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<sst xmlns="http://schemas.openxmlformats.org/spreadsheetml/2006/main" count="21" uniqueCount="16">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</sst>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2.4066905615292713</c:v>
                </c:pt>
                <c:pt idx="1">
                  <c:v>2.1984832069339113</c:v>
                </c:pt>
                <c:pt idx="2">
                  <c:v>2.0912302576891104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4064"/>
        <c:axId val="99550720"/>
      </c:lineChart>
      <c:catAx>
        <c:axId val="995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720"/>
        <c:crosses val="autoZero"/>
        <c:auto val="1"/>
        <c:lblAlgn val="ctr"/>
        <c:lblOffset val="100"/>
        <c:noMultiLvlLbl val="0"/>
      </c:catAx>
      <c:valAx>
        <c:axId val="995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31.35005973715651</c:v>
                </c:pt>
                <c:pt idx="1">
                  <c:v>38.114842903575294</c:v>
                </c:pt>
                <c:pt idx="2">
                  <c:v>42.851205320033245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2832"/>
        <c:axId val="99599488"/>
      </c:lineChart>
      <c:catAx>
        <c:axId val="995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9488"/>
        <c:crosses val="autoZero"/>
        <c:auto val="1"/>
        <c:lblAlgn val="ctr"/>
        <c:lblOffset val="100"/>
        <c:noMultiLvlLbl val="0"/>
      </c:catAx>
      <c:valAx>
        <c:axId val="995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42.851205320033245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1.059850374064838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2.0912302576891104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3168"/>
        <c:axId val="100995840"/>
      </c:bubbleChart>
      <c:valAx>
        <c:axId val="10098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crossBetween val="midCat"/>
      </c:valAx>
      <c:valAx>
        <c:axId val="10099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2.4066905615292713</v>
      </c>
      <c r="C13" s="27">
        <v>2.1984832069339113</v>
      </c>
      <c r="D13" s="27">
        <v>2.0912302576891104</v>
      </c>
    </row>
    <row r="14" spans="1:4" ht="21.6" customHeight="1" x14ac:dyDescent="0.2">
      <c r="A14" s="8" t="s">
        <v>5</v>
      </c>
      <c r="B14" s="27">
        <v>31.35005973715651</v>
      </c>
      <c r="C14" s="27">
        <v>38.114842903575294</v>
      </c>
      <c r="D14" s="27">
        <v>42.851205320033245</v>
      </c>
    </row>
    <row r="15" spans="1:4" ht="21.6" customHeight="1" x14ac:dyDescent="0.2">
      <c r="A15" s="9" t="s">
        <v>6</v>
      </c>
      <c r="B15" s="28">
        <v>0.76463560334528069</v>
      </c>
      <c r="C15" s="28">
        <v>1.1267605633802817</v>
      </c>
      <c r="D15" s="28">
        <v>1.059850374064838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2.0912302576891104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42.851205320033245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1.059850374064838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2015-04-17T07:58:27Z</dcterms:modified>
</cp:coreProperties>
</file>