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<sst xmlns="http://schemas.openxmlformats.org/spreadsheetml/2006/main" count="33" uniqueCount="22">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</sst>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57.823943324876737</c:v>
                </c:pt>
                <c:pt idx="1">
                  <c:v>54.356577668779792</c:v>
                </c:pt>
                <c:pt idx="2">
                  <c:v>62.386358283480149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45.48841059602649</c:v>
                </c:pt>
                <c:pt idx="1">
                  <c:v>54.737379756533585</c:v>
                </c:pt>
                <c:pt idx="2">
                  <c:v>56.311933926083924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18.616813069373539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22.154537000653892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56.311933926083924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2608"/>
        <c:axId val="90294912"/>
      </c:bubbleChart>
      <c:valAx>
        <c:axId val="9029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valAx>
        <c:axId val="902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57.823943324876737</v>
      </c>
      <c r="C13" s="21">
        <v>54.356577668779792</v>
      </c>
      <c r="D13" s="21">
        <v>62.386358283480149</v>
      </c>
    </row>
    <row r="14" spans="1:4" ht="17.45" customHeight="1" x14ac:dyDescent="0.2">
      <c r="A14" s="10" t="s">
        <v>12</v>
      </c>
      <c r="B14" s="21">
        <v>19.908094394715427</v>
      </c>
      <c r="C14" s="21">
        <v>19.448429040766278</v>
      </c>
      <c r="D14" s="21">
        <v>24.466531631259127</v>
      </c>
    </row>
    <row r="15" spans="1:4" ht="17.45" customHeight="1" x14ac:dyDescent="0.2">
      <c r="A15" s="10" t="s">
        <v>13</v>
      </c>
      <c r="B15" s="21">
        <v>57.553819775195279</v>
      </c>
      <c r="C15" s="21">
        <v>67.706576728499158</v>
      </c>
      <c r="D15" s="21">
        <v>77.874762808349146</v>
      </c>
    </row>
    <row r="16" spans="1:4" ht="17.45" customHeight="1" x14ac:dyDescent="0.2">
      <c r="A16" s="10" t="s">
        <v>6</v>
      </c>
      <c r="B16" s="21">
        <v>42.58982035928144</v>
      </c>
      <c r="C16" s="21">
        <v>35.392857142857146</v>
      </c>
      <c r="D16" s="21">
        <v>39.208633093525179</v>
      </c>
    </row>
    <row r="17" spans="1:4" ht="17.45" customHeight="1" x14ac:dyDescent="0.2">
      <c r="A17" s="10" t="s">
        <v>7</v>
      </c>
      <c r="B17" s="21">
        <v>45.48841059602649</v>
      </c>
      <c r="C17" s="21">
        <v>54.737379756533585</v>
      </c>
      <c r="D17" s="21">
        <v>56.311933926083924</v>
      </c>
    </row>
    <row r="18" spans="1:4" ht="17.45" customHeight="1" x14ac:dyDescent="0.2">
      <c r="A18" s="10" t="s">
        <v>14</v>
      </c>
      <c r="B18" s="21">
        <v>20.968543046357617</v>
      </c>
      <c r="C18" s="21">
        <v>15.61249680769558</v>
      </c>
      <c r="D18" s="21">
        <v>18.616813069373539</v>
      </c>
    </row>
    <row r="19" spans="1:4" ht="17.45" customHeight="1" x14ac:dyDescent="0.2">
      <c r="A19" s="10" t="s">
        <v>8</v>
      </c>
      <c r="B19" s="21">
        <v>26.69701986754967</v>
      </c>
      <c r="C19" s="21">
        <v>22.644079339405806</v>
      </c>
      <c r="D19" s="21">
        <v>22.154537000653892</v>
      </c>
    </row>
    <row r="20" spans="1:4" ht="17.45" customHeight="1" x14ac:dyDescent="0.2">
      <c r="A20" s="10" t="s">
        <v>10</v>
      </c>
      <c r="B20" s="21">
        <v>76.349337748344368</v>
      </c>
      <c r="C20" s="21">
        <v>76.751511024091258</v>
      </c>
      <c r="D20" s="21">
        <v>78.097969015973192</v>
      </c>
    </row>
    <row r="21" spans="1:4" ht="17.45" customHeight="1" x14ac:dyDescent="0.2">
      <c r="A21" s="11" t="s">
        <v>9</v>
      </c>
      <c r="B21" s="22">
        <v>5.2235099337748343</v>
      </c>
      <c r="C21" s="22">
        <v>5.0651230101302458</v>
      </c>
      <c r="D21" s="22">
        <v>6.3873161732818762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62.386358283480149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24.466531631259127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77.874762808349146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39.208633093525179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56.311933926083924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18.616813069373539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22.154537000653892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78.097969015973192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6.3873161732818762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2016-01-28T16:24:03Z</dcterms:modified>
</cp:coreProperties>
</file>