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<sst xmlns="http://schemas.openxmlformats.org/spreadsheetml/2006/main" count="41" uniqueCount="26">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</sst>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156.91169671752198</c:v>
                </c:pt>
                <c:pt idx="1">
                  <c:v>223.34096109839817</c:v>
                </c:pt>
                <c:pt idx="2">
                  <c:v>369.42934782608694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38.097381342062192</c:v>
                </c:pt>
                <c:pt idx="1">
                  <c:v>39.480879577925833</c:v>
                </c:pt>
                <c:pt idx="2">
                  <c:v>43.888610329000656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54.542395693135937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34.867155780326236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39.368815191227604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54.542395693135937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34.867155780326236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54.001989689789276</v>
      </c>
      <c r="C13" s="27">
        <v>53.155503197576571</v>
      </c>
      <c r="D13" s="27">
        <v>54.542395693135937</v>
      </c>
    </row>
    <row r="14" spans="1:4" ht="18.600000000000001" customHeight="1" x14ac:dyDescent="0.2">
      <c r="A14" s="9" t="s">
        <v>8</v>
      </c>
      <c r="B14" s="27">
        <v>24.957035044459388</v>
      </c>
      <c r="C14" s="27">
        <v>27.941489739402115</v>
      </c>
      <c r="D14" s="27">
        <v>34.867155780326236</v>
      </c>
    </row>
    <row r="15" spans="1:4" ht="18.600000000000001" customHeight="1" x14ac:dyDescent="0.2">
      <c r="A15" s="9" t="s">
        <v>9</v>
      </c>
      <c r="B15" s="27">
        <v>38.097381342062192</v>
      </c>
      <c r="C15" s="27">
        <v>39.480879577925833</v>
      </c>
      <c r="D15" s="27">
        <v>43.888610329000656</v>
      </c>
    </row>
    <row r="16" spans="1:4" ht="18.600000000000001" customHeight="1" x14ac:dyDescent="0.2">
      <c r="A16" s="9" t="s">
        <v>10</v>
      </c>
      <c r="B16" s="27">
        <v>156.91169671752198</v>
      </c>
      <c r="C16" s="27">
        <v>223.34096109839817</v>
      </c>
      <c r="D16" s="27">
        <v>369.42934782608694</v>
      </c>
    </row>
    <row r="17" spans="1:4" ht="18.600000000000001" customHeight="1" x14ac:dyDescent="0.2">
      <c r="A17" s="9" t="s">
        <v>6</v>
      </c>
      <c r="B17" s="27">
        <v>41.708445815657541</v>
      </c>
      <c r="C17" s="27">
        <v>42.906234658811975</v>
      </c>
      <c r="D17" s="27">
        <v>39.368815191227604</v>
      </c>
    </row>
    <row r="18" spans="1:4" ht="18.600000000000001" customHeight="1" x14ac:dyDescent="0.2">
      <c r="A18" s="9" t="s">
        <v>11</v>
      </c>
      <c r="B18" s="27">
        <v>1.6002577596391363</v>
      </c>
      <c r="C18" s="27">
        <v>1.8532969176745999</v>
      </c>
      <c r="D18" s="27">
        <v>2.1702917515426652</v>
      </c>
    </row>
    <row r="19" spans="1:4" ht="18.600000000000001" customHeight="1" x14ac:dyDescent="0.2">
      <c r="A19" s="9" t="s">
        <v>12</v>
      </c>
      <c r="B19" s="27">
        <v>24.379765868327784</v>
      </c>
      <c r="C19" s="27">
        <v>22.932110807647287</v>
      </c>
      <c r="D19" s="27">
        <v>19.105309310726501</v>
      </c>
    </row>
    <row r="20" spans="1:4" ht="18.600000000000001" customHeight="1" x14ac:dyDescent="0.2">
      <c r="A20" s="9" t="s">
        <v>13</v>
      </c>
      <c r="B20" s="27">
        <v>43.915798517882074</v>
      </c>
      <c r="C20" s="27">
        <v>44.284042138119389</v>
      </c>
      <c r="D20" s="27">
        <v>49.805288812705697</v>
      </c>
    </row>
    <row r="21" spans="1:4" ht="18.600000000000001" customHeight="1" x14ac:dyDescent="0.2">
      <c r="A21" s="9" t="s">
        <v>14</v>
      </c>
      <c r="B21" s="27">
        <v>30.104177854151004</v>
      </c>
      <c r="C21" s="27">
        <v>30.930550136558722</v>
      </c>
      <c r="D21" s="27">
        <v>28.919110125025128</v>
      </c>
    </row>
    <row r="22" spans="1:4" ht="18.600000000000001" customHeight="1" x14ac:dyDescent="0.2">
      <c r="A22" s="9" t="s">
        <v>15</v>
      </c>
      <c r="B22" s="27">
        <v>25.915583718182795</v>
      </c>
      <c r="C22" s="27">
        <v>41.289504486929381</v>
      </c>
      <c r="D22" s="27">
        <v>31.147522680938593</v>
      </c>
    </row>
    <row r="23" spans="1:4" ht="18.600000000000001" customHeight="1" x14ac:dyDescent="0.2">
      <c r="A23" s="9" t="s">
        <v>16</v>
      </c>
      <c r="B23" s="27">
        <v>25.421544409837825</v>
      </c>
      <c r="C23" s="27">
        <v>18.718298868513461</v>
      </c>
      <c r="D23" s="27">
        <v>18.387643721179305</v>
      </c>
    </row>
    <row r="24" spans="1:4" ht="18.600000000000001" customHeight="1" x14ac:dyDescent="0.2">
      <c r="A24" s="9" t="s">
        <v>17</v>
      </c>
      <c r="B24" s="27">
        <v>8.2805284072602294</v>
      </c>
      <c r="C24" s="27">
        <v>11.207569254779555</v>
      </c>
      <c r="D24" s="27">
        <v>13.484565103776172</v>
      </c>
    </row>
    <row r="25" spans="1:4" ht="18.600000000000001" customHeight="1" x14ac:dyDescent="0.2">
      <c r="A25" s="10" t="s">
        <v>18</v>
      </c>
      <c r="B25" s="28">
        <v>119.31498366133988</v>
      </c>
      <c r="C25" s="28">
        <v>146.29488239955083</v>
      </c>
      <c r="D25" s="28">
        <v>164.41135277658228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54.542395693135937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34.867155780326236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43.888610329000656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369.42934782608694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39.368815191227604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2.1702917515426652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19.105309310726501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49.805288812705697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28.919110125025128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31.147522680938593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18.387643721179305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13.484565103776172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164.41135277658228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2016-01-28T11:56:53Z</dcterms:modified>
</cp:coreProperties>
</file>