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<sst xmlns="http://schemas.openxmlformats.org/spreadsheetml/2006/main" count="23" uniqueCount="17">
  <si>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</si>
  <si>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</si>
  <si>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</si>
  <si>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</si>
  <si>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</si>
  <si>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</si>
  <si>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</si>
  <si>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</si>
  <si>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</si>
  <si>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</si>
  <si>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</si>
  <si>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</si>
  <si>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</si>
  <si>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GENOVA</t>
  </si>
  <si>
    <t>RAPALLO</t>
  </si>
  <si>
    <t>Rapallo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</si>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</sst>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12.449459332393042</c:v>
                </c:pt>
                <c:pt idx="1">
                  <c:v>10.415938483047887</c:v>
                </c:pt>
                <c:pt idx="2">
                  <c:v>8.8586303564277138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40416"/>
        <c:axId val="100951936"/>
      </c:lineChart>
      <c:catAx>
        <c:axId val="10094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951936"/>
        <c:crosses val="autoZero"/>
        <c:auto val="1"/>
        <c:lblAlgn val="ctr"/>
        <c:lblOffset val="100"/>
        <c:noMultiLvlLbl val="0"/>
      </c:catAx>
      <c:valAx>
        <c:axId val="100951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4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40.222686151704941</c:v>
                </c:pt>
                <c:pt idx="1">
                  <c:v>28.327228327228326</c:v>
                </c:pt>
                <c:pt idx="2">
                  <c:v>26.405867970660147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1012224"/>
        <c:axId val="101036416"/>
      </c:lineChart>
      <c:catAx>
        <c:axId val="10101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36416"/>
        <c:crosses val="autoZero"/>
        <c:auto val="1"/>
        <c:lblAlgn val="ctr"/>
        <c:lblOffset val="100"/>
        <c:noMultiLvlLbl val="0"/>
      </c:catAx>
      <c:valAx>
        <c:axId val="10103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10122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Rapallo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7.71420438371762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10.331562557244917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26.405867970660147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Rapallo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7.71420438371762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10.331562557244917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722240"/>
        <c:axId val="105749888"/>
      </c:bubbleChart>
      <c:valAx>
        <c:axId val="10572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749888"/>
        <c:crosses val="autoZero"/>
        <c:crossBetween val="midCat"/>
      </c:valAx>
      <c:valAx>
        <c:axId val="10574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722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10.533413245430028</v>
      </c>
      <c r="C13" s="27">
        <v>8.7929540860525552</v>
      </c>
      <c r="D13" s="27">
        <v>7.71420438371762</v>
      </c>
    </row>
    <row r="14" spans="1:4" ht="19.899999999999999" customHeight="1" x14ac:dyDescent="0.2">
      <c r="A14" s="9" t="s">
        <v>9</v>
      </c>
      <c r="B14" s="27">
        <v>15.677859126483213</v>
      </c>
      <c r="C14" s="27">
        <v>12.903939796370075</v>
      </c>
      <c r="D14" s="27">
        <v>10.331562557244917</v>
      </c>
    </row>
    <row r="15" spans="1:4" ht="19.899999999999999" customHeight="1" x14ac:dyDescent="0.2">
      <c r="A15" s="9" t="s">
        <v>10</v>
      </c>
      <c r="B15" s="27">
        <v>12.449459332393042</v>
      </c>
      <c r="C15" s="27">
        <v>10.415938483047887</v>
      </c>
      <c r="D15" s="27">
        <v>8.8586303564277138</v>
      </c>
    </row>
    <row r="16" spans="1:4" ht="19.899999999999999" customHeight="1" x14ac:dyDescent="0.2">
      <c r="A16" s="10" t="s">
        <v>11</v>
      </c>
      <c r="B16" s="28">
        <v>40.222686151704941</v>
      </c>
      <c r="C16" s="28">
        <v>28.327228327228326</v>
      </c>
      <c r="D16" s="28">
        <v>26.405867970660147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7.71420438371762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10.331562557244917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8.8586303564277138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26.405867970660147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2016-04-29T08:49:25Z</dcterms:modified>
</cp:coreProperties>
</file>