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<sst xmlns="http://schemas.openxmlformats.org/spreadsheetml/2006/main" count="25" uniqueCount="18">
  <si>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</si>
  <si>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</si>
  <si>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</si>
  <si>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</si>
  <si>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</si>
  <si>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</si>
  <si>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</si>
  <si>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</si>
  <si>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</si>
  <si>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</si>
  <si>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</si>
  <si>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</si>
  <si>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</si>
  <si>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</si>
  <si>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</si>
  <si>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RAPALLO</t>
  </si>
  <si>
    <t>Rapallo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</si>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</sst>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25.925925925925924</c:v>
                </c:pt>
                <c:pt idx="1">
                  <c:v>21.894943544428081</c:v>
                </c:pt>
                <c:pt idx="2">
                  <c:v>17.788497347151647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29.597250242845401</c:v>
                </c:pt>
                <c:pt idx="1">
                  <c:v>32.08123269189803</c:v>
                </c:pt>
                <c:pt idx="2">
                  <c:v>38.88453593560795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59.101615074024224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38.88453593560795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17.788497347151647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Rapallo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59.101615074024224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38.88453593560795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60.359952970968621</v>
      </c>
      <c r="C13" s="28">
        <v>58.280040390440924</v>
      </c>
      <c r="D13" s="28">
        <v>59.101615074024224</v>
      </c>
    </row>
    <row r="14" spans="1:4" ht="17.45" customHeight="1" x14ac:dyDescent="0.25">
      <c r="A14" s="9" t="s">
        <v>8</v>
      </c>
      <c r="B14" s="28">
        <v>29.597250242845401</v>
      </c>
      <c r="C14" s="28">
        <v>32.08123269189803</v>
      </c>
      <c r="D14" s="28">
        <v>38.88453593560795</v>
      </c>
    </row>
    <row r="15" spans="1:4" ht="17.45" customHeight="1" x14ac:dyDescent="0.25">
      <c r="A15" s="27" t="s">
        <v>9</v>
      </c>
      <c r="B15" s="28">
        <v>43.514729950900168</v>
      </c>
      <c r="C15" s="28">
        <v>44.0713212924096</v>
      </c>
      <c r="D15" s="28">
        <v>48.154433602036491</v>
      </c>
    </row>
    <row r="16" spans="1:4" ht="17.45" customHeight="1" x14ac:dyDescent="0.25">
      <c r="A16" s="27" t="s">
        <v>10</v>
      </c>
      <c r="B16" s="28">
        <v>25.925925925925924</v>
      </c>
      <c r="C16" s="28">
        <v>21.894943544428081</v>
      </c>
      <c r="D16" s="28">
        <v>17.788497347151647</v>
      </c>
    </row>
    <row r="17" spans="1:4" ht="17.45" customHeight="1" x14ac:dyDescent="0.25">
      <c r="A17" s="10" t="s">
        <v>6</v>
      </c>
      <c r="B17" s="31">
        <v>82.871972318339104</v>
      </c>
      <c r="C17" s="31">
        <v>57.879858657243823</v>
      </c>
      <c r="D17" s="31">
        <v>49.878048780487802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59.101615074024224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38.88453593560795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48.154433602036491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17.788497347151647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49.878048780487802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2016-03-11T09:18:37Z</dcterms:modified>
</cp:coreProperties>
</file>