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<sst xmlns="http://schemas.openxmlformats.org/spreadsheetml/2006/main" count="23" uniqueCount="17">
  <si>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</si>
  <si>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</si>
  <si>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</si>
  <si>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</si>
  <si>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</si>
  <si>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</si>
  <si>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</si>
  <si>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</si>
  <si>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</si>
  <si>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</si>
  <si>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</si>
  <si>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</si>
  <si>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</si>
  <si>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</si>
  <si>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RAPALLO</t>
  </si>
  <si>
    <t>Rapallo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</si>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</sst>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2.5599785551534646</c:v>
                </c:pt>
                <c:pt idx="1">
                  <c:v>3.5533670481767365</c:v>
                </c:pt>
                <c:pt idx="2">
                  <c:v>3.9426523297491038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547136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Rapallo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16.93880260188504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3.9426523297491038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6.0533651931501389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Rapallo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16.93880260188504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3.9426523297491038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70400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400"/>
        <c:crosses val="autoZero"/>
        <c:crossBetween val="midCat"/>
      </c:valAx>
      <c:valAx>
        <c:axId val="60470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13.510253317249699</c:v>
                </c:pt>
                <c:pt idx="1">
                  <c:v>14.319936119244078</c:v>
                </c:pt>
                <c:pt idx="2">
                  <c:v>16.93880260188504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37.011884550084886</v>
      </c>
      <c r="C13" s="28">
        <v>39.87811340752517</v>
      </c>
      <c r="D13" s="28">
        <v>38.702013254970616</v>
      </c>
    </row>
    <row r="14" spans="1:4" ht="19.899999999999999" customHeight="1" x14ac:dyDescent="0.2">
      <c r="A14" s="9" t="s">
        <v>8</v>
      </c>
      <c r="B14" s="28">
        <v>4.5436268596702858</v>
      </c>
      <c r="C14" s="28">
        <v>5.0173010380622838</v>
      </c>
      <c r="D14" s="28">
        <v>6.0533651931501389</v>
      </c>
    </row>
    <row r="15" spans="1:4" ht="19.899999999999999" customHeight="1" x14ac:dyDescent="0.2">
      <c r="A15" s="9" t="s">
        <v>9</v>
      </c>
      <c r="B15" s="28">
        <v>13.510253317249699</v>
      </c>
      <c r="C15" s="28">
        <v>14.319936119244078</v>
      </c>
      <c r="D15" s="28">
        <v>16.93880260188504</v>
      </c>
    </row>
    <row r="16" spans="1:4" ht="19.899999999999999" customHeight="1" x14ac:dyDescent="0.2">
      <c r="A16" s="10" t="s">
        <v>7</v>
      </c>
      <c r="B16" s="29">
        <v>2.5599785551534646</v>
      </c>
      <c r="C16" s="29">
        <v>3.5533670481767365</v>
      </c>
      <c r="D16" s="29">
        <v>3.9426523297491038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38.702013254970616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6.0533651931501389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16.93880260188504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3.9426523297491038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2016-01-26T15:13:28Z</dcterms:modified>
</cp:coreProperties>
</file>