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<sst xmlns="http://schemas.openxmlformats.org/spreadsheetml/2006/main" count="29" uniqueCount="20">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</sst>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11.706247716477895</c:v>
                </c:pt>
                <c:pt idx="1">
                  <c:v>12.863952810453034</c:v>
                </c:pt>
                <c:pt idx="2">
                  <c:v>14.55211113392185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568"/>
        <c:axId val="100999936"/>
      </c:lineChart>
      <c:catAx>
        <c:axId val="100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936"/>
        <c:crosses val="autoZero"/>
        <c:auto val="1"/>
        <c:lblAlgn val="ctr"/>
        <c:lblOffset val="100"/>
        <c:noMultiLvlLbl val="0"/>
      </c:catAx>
      <c:valAx>
        <c:axId val="1009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4.2016806722689077</c:v>
                </c:pt>
                <c:pt idx="1">
                  <c:v>4.2491169107308204</c:v>
                </c:pt>
                <c:pt idx="2">
                  <c:v>4.4925751043591324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42816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44.601226993865026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18.399330730619074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8.9101065726397533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44.601226993865026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18.399330730619074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6000"/>
        <c:axId val="113538944"/>
      </c:bubbleChart>
      <c:valAx>
        <c:axId val="113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midCat"/>
      </c:valAx>
      <c:valAx>
        <c:axId val="1135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85.245346869712364</v>
      </c>
      <c r="C13" s="22">
        <v>86.14107883817428</v>
      </c>
      <c r="D13" s="22">
        <v>86.402194017475608</v>
      </c>
    </row>
    <row r="14" spans="1:4" ht="17.45" customHeight="1" x14ac:dyDescent="0.2">
      <c r="A14" s="10" t="s">
        <v>6</v>
      </c>
      <c r="B14" s="22">
        <v>4.2016806722689077</v>
      </c>
      <c r="C14" s="22">
        <v>4.2491169107308204</v>
      </c>
      <c r="D14" s="22">
        <v>4.4925751043591324</v>
      </c>
    </row>
    <row r="15" spans="1:4" ht="17.45" customHeight="1" x14ac:dyDescent="0.2">
      <c r="A15" s="10" t="s">
        <v>12</v>
      </c>
      <c r="B15" s="22">
        <v>11.706247716477895</v>
      </c>
      <c r="C15" s="22">
        <v>12.863952810453034</v>
      </c>
      <c r="D15" s="22">
        <v>14.55211113392185</v>
      </c>
    </row>
    <row r="16" spans="1:4" ht="17.45" customHeight="1" x14ac:dyDescent="0.2">
      <c r="A16" s="10" t="s">
        <v>7</v>
      </c>
      <c r="B16" s="22">
        <v>36.07260174823228</v>
      </c>
      <c r="C16" s="22">
        <v>40.979423421466961</v>
      </c>
      <c r="D16" s="22">
        <v>44.601226993865026</v>
      </c>
    </row>
    <row r="17" spans="1:4" ht="17.45" customHeight="1" x14ac:dyDescent="0.2">
      <c r="A17" s="10" t="s">
        <v>8</v>
      </c>
      <c r="B17" s="22">
        <v>16.313122877345361</v>
      </c>
      <c r="C17" s="22">
        <v>17.329931049459795</v>
      </c>
      <c r="D17" s="22">
        <v>18.399330730619074</v>
      </c>
    </row>
    <row r="18" spans="1:4" ht="17.45" customHeight="1" x14ac:dyDescent="0.2">
      <c r="A18" s="10" t="s">
        <v>9</v>
      </c>
      <c r="B18" s="22">
        <v>221.12627986348122</v>
      </c>
      <c r="C18" s="22">
        <v>236.46616541353382</v>
      </c>
      <c r="D18" s="22">
        <v>242.40678993634432</v>
      </c>
    </row>
    <row r="19" spans="1:4" ht="17.45" customHeight="1" x14ac:dyDescent="0.2">
      <c r="A19" s="11" t="s">
        <v>13</v>
      </c>
      <c r="B19" s="23">
        <v>4.2041023902356329</v>
      </c>
      <c r="C19" s="23">
        <v>6.4716765736330357</v>
      </c>
      <c r="D19" s="23">
        <v>8.9101065726397533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86.402194017475608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4.4925751043591324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14.55211113392185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44.601226993865026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18.399330730619074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242.40678993634432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8.9101065726397533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2015-04-16T11:27:39Z</dcterms:modified>
</cp:coreProperties>
</file>