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<sst xmlns="http://schemas.openxmlformats.org/spreadsheetml/2006/main" count="31" uniqueCount="21">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</sst>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814.24164264400952</c:v>
                </c:pt>
                <c:pt idx="1">
                  <c:v>867.46335615113901</c:v>
                </c:pt>
                <c:pt idx="2">
                  <c:v>869.45656733335124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-0.76242560593015041</c:v>
                </c:pt>
                <c:pt idx="1">
                  <c:v>0.63516960029155189</c:v>
                </c:pt>
                <c:pt idx="2">
                  <c:v>2.2953744497411499E-2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0.3302612914104941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-1.5414855232187552E-2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2.2953744497411499E-2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0.3302612914104941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-1.5414855232187552E-2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2688"/>
        <c:axId val="90338816"/>
      </c:bubbleChart>
      <c:valAx>
        <c:axId val="9016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816"/>
        <c:crosses val="autoZero"/>
        <c:crossBetween val="midCat"/>
        <c:majorUnit val="0.2"/>
        <c:minorUnit val="4.0000000000000008E-2"/>
      </c:valAx>
      <c:valAx>
        <c:axId val="9033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2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27370</v>
      </c>
      <c r="C13" s="29">
        <v>29159</v>
      </c>
      <c r="D13" s="29">
        <v>29226</v>
      </c>
    </row>
    <row r="14" spans="1:4" ht="19.149999999999999" customHeight="1" x14ac:dyDescent="0.2">
      <c r="A14" s="9" t="s">
        <v>9</v>
      </c>
      <c r="B14" s="28">
        <v>-0.76242560593015041</v>
      </c>
      <c r="C14" s="28">
        <v>0.63516960029155189</v>
      </c>
      <c r="D14" s="28">
        <v>2.2953744497411499E-2</v>
      </c>
    </row>
    <row r="15" spans="1:4" ht="19.149999999999999" customHeight="1" x14ac:dyDescent="0.2">
      <c r="A15" s="9" t="s">
        <v>10</v>
      </c>
      <c r="B15" s="28" t="s">
        <v>2</v>
      </c>
      <c r="C15" s="28">
        <v>0.86013061331766671</v>
      </c>
      <c r="D15" s="28">
        <v>0.3302612914104941</v>
      </c>
    </row>
    <row r="16" spans="1:4" ht="19.149999999999999" customHeight="1" x14ac:dyDescent="0.2">
      <c r="A16" s="9" t="s">
        <v>11</v>
      </c>
      <c r="B16" s="28" t="s">
        <v>2</v>
      </c>
      <c r="C16" s="28">
        <v>0.60789388887207974</v>
      </c>
      <c r="D16" s="28">
        <v>-1.5414855232187552E-2</v>
      </c>
    </row>
    <row r="17" spans="1:4" ht="19.149999999999999" customHeight="1" x14ac:dyDescent="0.2">
      <c r="A17" s="9" t="s">
        <v>12</v>
      </c>
      <c r="B17" s="22">
        <v>17.10275626596874</v>
      </c>
      <c r="C17" s="22">
        <v>24.270557453985088</v>
      </c>
      <c r="D17" s="22">
        <v>24.416238019956985</v>
      </c>
    </row>
    <row r="18" spans="1:4" ht="19.149999999999999" customHeight="1" x14ac:dyDescent="0.2">
      <c r="A18" s="9" t="s">
        <v>13</v>
      </c>
      <c r="B18" s="22">
        <v>8.1549141395688718</v>
      </c>
      <c r="C18" s="22">
        <v>5.7306491992180808</v>
      </c>
      <c r="D18" s="22">
        <v>3.4797782796140422</v>
      </c>
    </row>
    <row r="19" spans="1:4" ht="19.149999999999999" customHeight="1" x14ac:dyDescent="0.2">
      <c r="A19" s="11" t="s">
        <v>14</v>
      </c>
      <c r="B19" s="23">
        <v>814.24164264400952</v>
      </c>
      <c r="C19" s="23">
        <v>867.46335615113901</v>
      </c>
      <c r="D19" s="23">
        <v>869.45656733335124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29226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2.2953744497411499E-2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0.3302612914104941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-1.5414855232187552E-2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24.416238019956985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3.4797782796140422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869.45656733335124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2016-02-17T09:44:32Z</dcterms:modified>
</cp:coreProperties>
</file>