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<sst xmlns="http://schemas.openxmlformats.org/spreadsheetml/2006/main" count="41" uniqueCount="26">
  <si>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</si>
  <si>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</si>
  <si>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</si>
  <si>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</si>
  <si>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</si>
  <si>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</si>
  <si>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</si>
  <si>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</si>
  <si>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</si>
  <si>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</si>
  <si>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</si>
  <si>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</si>
  <si>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</si>
  <si>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</si>
  <si>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</si>
  <si>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</si>
  <si>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</si>
  <si>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</si>
  <si>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</si>
  <si>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</si>
  <si>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</si>
  <si>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</si>
  <si>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GENOVA</t>
  </si>
  <si>
    <t>PROPATA</t>
  </si>
  <si>
    <t>Propata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</si>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</sst>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262.5</c:v>
                </c:pt>
                <c:pt idx="1">
                  <c:v>283.33333333333337</c:v>
                </c:pt>
                <c:pt idx="2">
                  <c:v>366.66666666666663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45856"/>
        <c:axId val="65188608"/>
      </c:lineChart>
      <c:catAx>
        <c:axId val="6514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26.436781609195403</c:v>
                </c:pt>
                <c:pt idx="1">
                  <c:v>28.27586206896552</c:v>
                </c:pt>
                <c:pt idx="2">
                  <c:v>36.111111111111107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0832"/>
        <c:axId val="65340160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160"/>
        <c:crosses val="autoZero"/>
        <c:auto val="1"/>
        <c:lblAlgn val="ctr"/>
        <c:lblOffset val="100"/>
        <c:noMultiLvlLbl val="0"/>
      </c:catAx>
      <c:valAx>
        <c:axId val="6534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Propata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49.397590361445779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18.032786885245901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Propata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49.397590361445779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18.032786885245901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136"/>
        <c:axId val="65472000"/>
      </c:bubbleChart>
      <c:valAx>
        <c:axId val="6538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2000"/>
        <c:crosses val="autoZero"/>
        <c:crossBetween val="midCat"/>
      </c:valAx>
      <c:valAx>
        <c:axId val="6547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42.696629213483142</v>
      </c>
      <c r="C13" s="27">
        <v>45.833333333333329</v>
      </c>
      <c r="D13" s="27">
        <v>49.397590361445779</v>
      </c>
    </row>
    <row r="14" spans="1:4" ht="18.600000000000001" customHeight="1" x14ac:dyDescent="0.2">
      <c r="A14" s="9" t="s">
        <v>8</v>
      </c>
      <c r="B14" s="27">
        <v>9.4117647058823533</v>
      </c>
      <c r="C14" s="27">
        <v>10.95890410958904</v>
      </c>
      <c r="D14" s="27">
        <v>18.032786885245901</v>
      </c>
    </row>
    <row r="15" spans="1:4" ht="18.600000000000001" customHeight="1" x14ac:dyDescent="0.2">
      <c r="A15" s="9" t="s">
        <v>9</v>
      </c>
      <c r="B15" s="27">
        <v>26.436781609195403</v>
      </c>
      <c r="C15" s="27">
        <v>28.27586206896552</v>
      </c>
      <c r="D15" s="27">
        <v>36.111111111111107</v>
      </c>
    </row>
    <row r="16" spans="1:4" ht="18.600000000000001" customHeight="1" x14ac:dyDescent="0.2">
      <c r="A16" s="9" t="s">
        <v>10</v>
      </c>
      <c r="B16" s="27">
        <v>262.5</v>
      </c>
      <c r="C16" s="27">
        <v>283.33333333333337</v>
      </c>
      <c r="D16" s="27">
        <v>366.66666666666663</v>
      </c>
    </row>
    <row r="17" spans="1:4" ht="18.600000000000001" customHeight="1" x14ac:dyDescent="0.2">
      <c r="A17" s="9" t="s">
        <v>6</v>
      </c>
      <c r="B17" s="27">
        <v>47.058823529411761</v>
      </c>
      <c r="C17" s="27">
        <v>50</v>
      </c>
      <c r="D17" s="27">
        <v>54.54545454545454</v>
      </c>
    </row>
    <row r="18" spans="1:4" ht="18.600000000000001" customHeight="1" x14ac:dyDescent="0.2">
      <c r="A18" s="9" t="s">
        <v>11</v>
      </c>
      <c r="B18" s="27">
        <v>17.391304347826086</v>
      </c>
      <c r="C18" s="27">
        <v>12.195121951219512</v>
      </c>
      <c r="D18" s="27">
        <v>7.6923076923076925</v>
      </c>
    </row>
    <row r="19" spans="1:4" ht="18.600000000000001" customHeight="1" x14ac:dyDescent="0.2">
      <c r="A19" s="9" t="s">
        <v>12</v>
      </c>
      <c r="B19" s="27">
        <v>32.608695652173914</v>
      </c>
      <c r="C19" s="27">
        <v>36.585365853658537</v>
      </c>
      <c r="D19" s="27">
        <v>32.692307692307693</v>
      </c>
    </row>
    <row r="20" spans="1:4" ht="18.600000000000001" customHeight="1" x14ac:dyDescent="0.2">
      <c r="A20" s="9" t="s">
        <v>13</v>
      </c>
      <c r="B20" s="27">
        <v>28.260869565217391</v>
      </c>
      <c r="C20" s="27">
        <v>36.585365853658537</v>
      </c>
      <c r="D20" s="27">
        <v>36.538461538461533</v>
      </c>
    </row>
    <row r="21" spans="1:4" ht="18.600000000000001" customHeight="1" x14ac:dyDescent="0.2">
      <c r="A21" s="9" t="s">
        <v>14</v>
      </c>
      <c r="B21" s="27">
        <v>21.739130434782609</v>
      </c>
      <c r="C21" s="27">
        <v>14.634146341463413</v>
      </c>
      <c r="D21" s="27">
        <v>23.076923076923077</v>
      </c>
    </row>
    <row r="22" spans="1:4" ht="18.600000000000001" customHeight="1" x14ac:dyDescent="0.2">
      <c r="A22" s="9" t="s">
        <v>15</v>
      </c>
      <c r="B22" s="27">
        <v>0</v>
      </c>
      <c r="C22" s="27">
        <v>14.634146341463413</v>
      </c>
      <c r="D22" s="27">
        <v>15.384615384615385</v>
      </c>
    </row>
    <row r="23" spans="1:4" ht="18.600000000000001" customHeight="1" x14ac:dyDescent="0.2">
      <c r="A23" s="9" t="s">
        <v>16</v>
      </c>
      <c r="B23" s="27">
        <v>58.695652173913047</v>
      </c>
      <c r="C23" s="27">
        <v>34.146341463414636</v>
      </c>
      <c r="D23" s="27">
        <v>51.923076923076927</v>
      </c>
    </row>
    <row r="24" spans="1:4" ht="18.600000000000001" customHeight="1" x14ac:dyDescent="0.2">
      <c r="A24" s="9" t="s">
        <v>17</v>
      </c>
      <c r="B24" s="27">
        <v>15.217391304347828</v>
      </c>
      <c r="C24" s="27">
        <v>31.707317073170731</v>
      </c>
      <c r="D24" s="27">
        <v>5.7692307692307692</v>
      </c>
    </row>
    <row r="25" spans="1:4" ht="18.600000000000001" customHeight="1" x14ac:dyDescent="0.2">
      <c r="A25" s="10" t="s">
        <v>18</v>
      </c>
      <c r="B25" s="28">
        <v>45.112781954887218</v>
      </c>
      <c r="C25" s="28">
        <v>218.18181818181816</v>
      </c>
      <c r="D25" s="28">
        <v>268.29268292682923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49.397590361445779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18.032786885245901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36.111111111111107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366.66666666666663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54.54545454545454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7.6923076923076925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32.692307692307693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36.538461538461533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23.076923076923077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15.384615384615385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51.923076923076927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5.7692307692307692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268.29268292682923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2016-01-28T11:56:52Z</dcterms:modified>
</cp:coreProperties>
</file>