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<sst xmlns="http://schemas.openxmlformats.org/spreadsheetml/2006/main" count="25" uniqueCount="18">
  <si>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</si>
  <si>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</si>
  <si>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</si>
  <si>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</si>
  <si>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</si>
  <si>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</si>
  <si>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</si>
  <si>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</si>
  <si>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</si>
  <si>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</si>
  <si>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</si>
  <si>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</si>
  <si>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</si>
  <si>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</si>
  <si>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</si>
  <si>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PROPATA</t>
  </si>
  <si>
    <t>Propata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</si>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</sst>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30.952380952380953</c:v>
                </c:pt>
                <c:pt idx="1">
                  <c:v>25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12.941176470588237</c:v>
                </c:pt>
                <c:pt idx="1">
                  <c:v>13.698630136986301</c:v>
                </c:pt>
                <c:pt idx="2">
                  <c:v>18.032786885245901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Propata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56.626506024096393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18.032786885245901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Propata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56.626506024096393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18.032786885245901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44.943820224719097</v>
      </c>
      <c r="C13" s="28">
        <v>48.611111111111107</v>
      </c>
      <c r="D13" s="28">
        <v>56.626506024096393</v>
      </c>
    </row>
    <row r="14" spans="1:4" ht="17.45" customHeight="1" x14ac:dyDescent="0.25">
      <c r="A14" s="9" t="s">
        <v>8</v>
      </c>
      <c r="B14" s="28">
        <v>12.941176470588237</v>
      </c>
      <c r="C14" s="28">
        <v>13.698630136986301</v>
      </c>
      <c r="D14" s="28">
        <v>18.032786885245901</v>
      </c>
    </row>
    <row r="15" spans="1:4" ht="17.45" customHeight="1" x14ac:dyDescent="0.25">
      <c r="A15" s="27" t="s">
        <v>9</v>
      </c>
      <c r="B15" s="28">
        <v>29.310344827586203</v>
      </c>
      <c r="C15" s="28">
        <v>31.03448275862069</v>
      </c>
      <c r="D15" s="28">
        <v>40.277777777777779</v>
      </c>
    </row>
    <row r="16" spans="1:4" ht="17.45" customHeight="1" x14ac:dyDescent="0.25">
      <c r="A16" s="27" t="s">
        <v>10</v>
      </c>
      <c r="B16" s="28">
        <v>30.952380952380953</v>
      </c>
      <c r="C16" s="28">
        <v>25</v>
      </c>
      <c r="D16" s="28">
        <v>27.27272727272727</v>
      </c>
    </row>
    <row r="17" spans="1:4" ht="17.45" customHeight="1" x14ac:dyDescent="0.25">
      <c r="A17" s="10" t="s">
        <v>6</v>
      </c>
      <c r="B17" s="31">
        <v>400</v>
      </c>
      <c r="C17" s="31">
        <v>50</v>
      </c>
      <c r="D17" s="31">
        <v>133.33333333333331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56.626506024096393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18.032786885245901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40.277777777777779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27.27272727272727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133.33333333333331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2016-03-11T09:18:36Z</dcterms:modified>
</cp:coreProperties>
</file>