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<sst xmlns="http://schemas.openxmlformats.org/spreadsheetml/2006/main" count="33" uniqueCount="22">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</sst>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55.965292841648598</c:v>
                </c:pt>
                <c:pt idx="1">
                  <c:v>52.528089887640448</c:v>
                </c:pt>
                <c:pt idx="2">
                  <c:v>63.907284768211923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24.806201550387598</c:v>
                </c:pt>
                <c:pt idx="1">
                  <c:v>29.946524064171122</c:v>
                </c:pt>
                <c:pt idx="2">
                  <c:v>33.160621761658035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10.880829015544041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51.295336787564771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33.160621761658035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9456"/>
        <c:axId val="90261376"/>
      </c:bubbleChart>
      <c:valAx>
        <c:axId val="902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valAx>
        <c:axId val="90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55.965292841648598</v>
      </c>
      <c r="C13" s="21">
        <v>52.528089887640448</v>
      </c>
      <c r="D13" s="21">
        <v>63.907284768211923</v>
      </c>
    </row>
    <row r="14" spans="1:4" ht="17.45" customHeight="1" x14ac:dyDescent="0.2">
      <c r="A14" s="10" t="s">
        <v>12</v>
      </c>
      <c r="B14" s="21">
        <v>18.43817787418655</v>
      </c>
      <c r="C14" s="21">
        <v>18.820224719101123</v>
      </c>
      <c r="D14" s="21">
        <v>26.490066225165563</v>
      </c>
    </row>
    <row r="15" spans="1:4" ht="17.45" customHeight="1" x14ac:dyDescent="0.2">
      <c r="A15" s="10" t="s">
        <v>13</v>
      </c>
      <c r="B15" s="21">
        <v>22.085889570552148</v>
      </c>
      <c r="C15" s="21">
        <v>26.21359223300971</v>
      </c>
      <c r="D15" s="21">
        <v>31.73076923076923</v>
      </c>
    </row>
    <row r="16" spans="1:4" ht="17.45" customHeight="1" x14ac:dyDescent="0.2">
      <c r="A16" s="10" t="s">
        <v>6</v>
      </c>
      <c r="B16" s="21">
        <v>490.00000000000006</v>
      </c>
      <c r="C16" s="21">
        <v>235.29411764705884</v>
      </c>
      <c r="D16" s="21">
        <v>522.22222222222229</v>
      </c>
    </row>
    <row r="17" spans="1:4" ht="17.45" customHeight="1" x14ac:dyDescent="0.2">
      <c r="A17" s="10" t="s">
        <v>7</v>
      </c>
      <c r="B17" s="21">
        <v>24.806201550387598</v>
      </c>
      <c r="C17" s="21">
        <v>29.946524064171122</v>
      </c>
      <c r="D17" s="21">
        <v>33.160621761658035</v>
      </c>
    </row>
    <row r="18" spans="1:4" ht="17.45" customHeight="1" x14ac:dyDescent="0.2">
      <c r="A18" s="10" t="s">
        <v>14</v>
      </c>
      <c r="B18" s="21">
        <v>13.178294573643413</v>
      </c>
      <c r="C18" s="21">
        <v>7.4866310160427805</v>
      </c>
      <c r="D18" s="21">
        <v>10.880829015544041</v>
      </c>
    </row>
    <row r="19" spans="1:4" ht="17.45" customHeight="1" x14ac:dyDescent="0.2">
      <c r="A19" s="10" t="s">
        <v>8</v>
      </c>
      <c r="B19" s="21">
        <v>55.813953488372093</v>
      </c>
      <c r="C19" s="21">
        <v>52.406417112299465</v>
      </c>
      <c r="D19" s="21">
        <v>51.295336787564771</v>
      </c>
    </row>
    <row r="20" spans="1:4" ht="17.45" customHeight="1" x14ac:dyDescent="0.2">
      <c r="A20" s="10" t="s">
        <v>10</v>
      </c>
      <c r="B20" s="21">
        <v>87.596899224806208</v>
      </c>
      <c r="C20" s="21">
        <v>83.422459893048128</v>
      </c>
      <c r="D20" s="21">
        <v>83.419689119170982</v>
      </c>
    </row>
    <row r="21" spans="1:4" ht="17.45" customHeight="1" x14ac:dyDescent="0.2">
      <c r="A21" s="11" t="s">
        <v>9</v>
      </c>
      <c r="B21" s="22">
        <v>3.8759689922480618</v>
      </c>
      <c r="C21" s="22">
        <v>2.1390374331550799</v>
      </c>
      <c r="D21" s="22">
        <v>6.2176165803108807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63.907284768211923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26.490066225165563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31.73076923076923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522.22222222222229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33.160621761658035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10.880829015544041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51.295336787564771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83.419689119170982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6.2176165803108807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2016-01-28T16:24:01Z</dcterms:modified>
</cp:coreProperties>
</file>