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<sst xmlns="http://schemas.openxmlformats.org/spreadsheetml/2006/main" count="41" uniqueCount="26">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</sst>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229.22077922077921</c:v>
                </c:pt>
                <c:pt idx="1">
                  <c:v>262.75862068965517</c:v>
                </c:pt>
                <c:pt idx="2">
                  <c:v>629.47368421052636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39.16203505771697</c:v>
                </c:pt>
                <c:pt idx="1">
                  <c:v>41.865705272645336</c:v>
                </c:pt>
                <c:pt idx="2">
                  <c:v>48.375768217734851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59.032846715328468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38.494077834179357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34.172661870503596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59.032846715328468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38.494077834179357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54.520795660036171</v>
      </c>
      <c r="C13" s="27">
        <v>55.916030534351144</v>
      </c>
      <c r="D13" s="27">
        <v>59.032846715328468</v>
      </c>
    </row>
    <row r="14" spans="1:4" ht="18.600000000000001" customHeight="1" x14ac:dyDescent="0.2">
      <c r="A14" s="9" t="s">
        <v>8</v>
      </c>
      <c r="B14" s="27">
        <v>25.385239253852394</v>
      </c>
      <c r="C14" s="27">
        <v>29.291204099060629</v>
      </c>
      <c r="D14" s="27">
        <v>38.494077834179357</v>
      </c>
    </row>
    <row r="15" spans="1:4" ht="18.600000000000001" customHeight="1" x14ac:dyDescent="0.2">
      <c r="A15" s="9" t="s">
        <v>9</v>
      </c>
      <c r="B15" s="27">
        <v>39.16203505771697</v>
      </c>
      <c r="C15" s="27">
        <v>41.865705272645336</v>
      </c>
      <c r="D15" s="27">
        <v>48.375768217734851</v>
      </c>
    </row>
    <row r="16" spans="1:4" ht="18.600000000000001" customHeight="1" x14ac:dyDescent="0.2">
      <c r="A16" s="9" t="s">
        <v>10</v>
      </c>
      <c r="B16" s="27">
        <v>229.22077922077921</v>
      </c>
      <c r="C16" s="27">
        <v>262.75862068965517</v>
      </c>
      <c r="D16" s="27">
        <v>629.47368421052636</v>
      </c>
    </row>
    <row r="17" spans="1:4" ht="18.600000000000001" customHeight="1" x14ac:dyDescent="0.2">
      <c r="A17" s="9" t="s">
        <v>6</v>
      </c>
      <c r="B17" s="27">
        <v>31.492842535787318</v>
      </c>
      <c r="C17" s="27">
        <v>41.310541310541311</v>
      </c>
      <c r="D17" s="27">
        <v>34.172661870503596</v>
      </c>
    </row>
    <row r="18" spans="1:4" ht="18.600000000000001" customHeight="1" x14ac:dyDescent="0.2">
      <c r="A18" s="9" t="s">
        <v>11</v>
      </c>
      <c r="B18" s="27">
        <v>2.5109170305676853</v>
      </c>
      <c r="C18" s="27">
        <v>3.0139935414424111</v>
      </c>
      <c r="D18" s="27">
        <v>3.2667876588021776</v>
      </c>
    </row>
    <row r="19" spans="1:4" ht="18.600000000000001" customHeight="1" x14ac:dyDescent="0.2">
      <c r="A19" s="9" t="s">
        <v>12</v>
      </c>
      <c r="B19" s="27">
        <v>22.489082969432314</v>
      </c>
      <c r="C19" s="27">
        <v>23.466092572658773</v>
      </c>
      <c r="D19" s="27">
        <v>17.422867513611614</v>
      </c>
    </row>
    <row r="20" spans="1:4" ht="18.600000000000001" customHeight="1" x14ac:dyDescent="0.2">
      <c r="A20" s="9" t="s">
        <v>13</v>
      </c>
      <c r="B20" s="27">
        <v>53.165938864628828</v>
      </c>
      <c r="C20" s="27">
        <v>53.821313240043054</v>
      </c>
      <c r="D20" s="27">
        <v>60.254083484573506</v>
      </c>
    </row>
    <row r="21" spans="1:4" ht="18.600000000000001" customHeight="1" x14ac:dyDescent="0.2">
      <c r="A21" s="9" t="s">
        <v>14</v>
      </c>
      <c r="B21" s="27">
        <v>21.834061135371179</v>
      </c>
      <c r="C21" s="27">
        <v>19.698600645855759</v>
      </c>
      <c r="D21" s="27">
        <v>19.056261343012704</v>
      </c>
    </row>
    <row r="22" spans="1:4" ht="18.600000000000001" customHeight="1" x14ac:dyDescent="0.2">
      <c r="A22" s="9" t="s">
        <v>15</v>
      </c>
      <c r="B22" s="27">
        <v>46.834061135371179</v>
      </c>
      <c r="C22" s="27">
        <v>58.127018299246501</v>
      </c>
      <c r="D22" s="27">
        <v>47.277676950998185</v>
      </c>
    </row>
    <row r="23" spans="1:4" ht="18.600000000000001" customHeight="1" x14ac:dyDescent="0.2">
      <c r="A23" s="9" t="s">
        <v>16</v>
      </c>
      <c r="B23" s="27">
        <v>19.104803493449783</v>
      </c>
      <c r="C23" s="27">
        <v>13.993541442411194</v>
      </c>
      <c r="D23" s="27">
        <v>13.611615245009073</v>
      </c>
    </row>
    <row r="24" spans="1:4" ht="18.600000000000001" customHeight="1" x14ac:dyDescent="0.2">
      <c r="A24" s="9" t="s">
        <v>17</v>
      </c>
      <c r="B24" s="27">
        <v>5.2401746724890828</v>
      </c>
      <c r="C24" s="27">
        <v>8.3961248654467155</v>
      </c>
      <c r="D24" s="27">
        <v>8.2577132486388383</v>
      </c>
    </row>
    <row r="25" spans="1:4" ht="18.600000000000001" customHeight="1" x14ac:dyDescent="0.2">
      <c r="A25" s="10" t="s">
        <v>18</v>
      </c>
      <c r="B25" s="28">
        <v>128.07520369168651</v>
      </c>
      <c r="C25" s="28">
        <v>145.74573378839591</v>
      </c>
      <c r="D25" s="28">
        <v>180.62311884812493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59.032846715328468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38.494077834179357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48.375768217734851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629.47368421052636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34.172661870503596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3.2667876588021776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17.422867513611614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60.254083484573506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19.056261343012704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47.277676950998185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13.611615245009073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8.2577132486388383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180.62311884812493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2016-01-28T11:56:50Z</dcterms:modified>
</cp:coreProperties>
</file>