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<sst xmlns="http://schemas.openxmlformats.org/spreadsheetml/2006/main" count="25" uniqueCount="18">
  <si>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</si>
  <si>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</si>
  <si>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</si>
  <si>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</si>
  <si>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</si>
  <si>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</si>
  <si>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</si>
  <si>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</si>
  <si>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</si>
  <si>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</si>
  <si>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</si>
  <si>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</si>
  <si>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</si>
  <si>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</si>
  <si>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</si>
  <si>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PIEVE LIGURE</t>
  </si>
  <si>
    <t>Pieve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</si>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</sst>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40.476190476190474</c:v>
                </c:pt>
                <c:pt idx="1">
                  <c:v>14.814814814814813</c:v>
                </c:pt>
                <c:pt idx="2">
                  <c:v>10.431654676258994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30.57583130575831</c:v>
                </c:pt>
                <c:pt idx="1">
                  <c:v>31.938514090520918</c:v>
                </c:pt>
                <c:pt idx="2">
                  <c:v>41.116751269035532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61.678832116788321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41.116751269035532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10.431654676258994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61.678832116788321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41.116751269035532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3043712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3712"/>
        <c:crosses val="autoZero"/>
        <c:crossBetween val="midCat"/>
      </c:valAx>
      <c:valAx>
        <c:axId val="930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58.137432188065098</v>
      </c>
      <c r="C13" s="28">
        <v>58.68320610687023</v>
      </c>
      <c r="D13" s="28">
        <v>61.678832116788321</v>
      </c>
    </row>
    <row r="14" spans="1:4" ht="17.45" customHeight="1" x14ac:dyDescent="0.25">
      <c r="A14" s="9" t="s">
        <v>8</v>
      </c>
      <c r="B14" s="28">
        <v>30.57583130575831</v>
      </c>
      <c r="C14" s="28">
        <v>31.938514090520918</v>
      </c>
      <c r="D14" s="28">
        <v>41.116751269035532</v>
      </c>
    </row>
    <row r="15" spans="1:4" ht="17.45" customHeight="1" x14ac:dyDescent="0.25">
      <c r="A15" s="27" t="s">
        <v>9</v>
      </c>
      <c r="B15" s="28">
        <v>43.60837964942283</v>
      </c>
      <c r="C15" s="28">
        <v>44.569625957638578</v>
      </c>
      <c r="D15" s="28">
        <v>51.009657594381039</v>
      </c>
    </row>
    <row r="16" spans="1:4" ht="17.45" customHeight="1" x14ac:dyDescent="0.25">
      <c r="A16" s="27" t="s">
        <v>10</v>
      </c>
      <c r="B16" s="28">
        <v>40.476190476190474</v>
      </c>
      <c r="C16" s="28">
        <v>14.814814814814813</v>
      </c>
      <c r="D16" s="28">
        <v>10.431654676258994</v>
      </c>
    </row>
    <row r="17" spans="1:4" ht="17.45" customHeight="1" x14ac:dyDescent="0.25">
      <c r="A17" s="10" t="s">
        <v>6</v>
      </c>
      <c r="B17" s="31">
        <v>52.272727272727273</v>
      </c>
      <c r="C17" s="31">
        <v>36.496350364963504</v>
      </c>
      <c r="D17" s="31">
        <v>27.659574468085108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61.678832116788321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41.116751269035532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51.009657594381039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10.431654676258994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27.659574468085108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2016-03-11T09:18:33Z</dcterms:modified>
</cp:coreProperties>
</file>