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<sst xmlns="http://schemas.openxmlformats.org/spreadsheetml/2006/main" count="25" uniqueCount="18">
  <si>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</si>
  <si>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</si>
  <si>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</si>
  <si>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</si>
  <si>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</si>
  <si>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</si>
  <si>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</si>
  <si>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</si>
  <si>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</si>
  <si>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</si>
  <si>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</si>
  <si>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</si>
  <si>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</si>
  <si>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</si>
  <si>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</si>
  <si>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PIEVE LIGURE</t>
  </si>
  <si>
    <t>Pieve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</si>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</sst>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190.76923076923077</c:v>
                </c:pt>
                <c:pt idx="1">
                  <c:v>268.32844574780057</c:v>
                </c:pt>
                <c:pt idx="2">
                  <c:v>337.09677419354841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2240"/>
        <c:axId val="92364160"/>
      </c:lineChart>
      <c:catAx>
        <c:axId val="9236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4160"/>
        <c:crosses val="autoZero"/>
        <c:auto val="1"/>
        <c:lblAlgn val="ctr"/>
        <c:lblOffset val="100"/>
        <c:noMultiLvlLbl val="0"/>
      </c:catAx>
      <c:valAx>
        <c:axId val="9236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127.93939681127935</c:v>
                </c:pt>
                <c:pt idx="1">
                  <c:v>114.48621264627896</c:v>
                </c:pt>
                <c:pt idx="2">
                  <c:v>108.65654615654617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6301440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auto val="1"/>
        <c:lblAlgn val="ctr"/>
        <c:lblOffset val="100"/>
        <c:noMultiLvlLbl val="0"/>
      </c:catAx>
      <c:valAx>
        <c:axId val="96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Ligure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337.09677419354841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0.8964955175224123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108.65654615654617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127.93939681127935</v>
      </c>
      <c r="C13" s="19">
        <v>114.48621264627896</v>
      </c>
      <c r="D13" s="19">
        <v>108.65654615654617</v>
      </c>
    </row>
    <row r="14" spans="1:4" ht="20.45" customHeight="1" x14ac:dyDescent="0.2">
      <c r="A14" s="8" t="s">
        <v>8</v>
      </c>
      <c r="B14" s="19">
        <v>3.9124668435013263</v>
      </c>
      <c r="C14" s="19">
        <v>7.3943661971830981</v>
      </c>
      <c r="D14" s="19">
        <v>6.0198300283286121</v>
      </c>
    </row>
    <row r="15" spans="1:4" ht="20.45" customHeight="1" x14ac:dyDescent="0.2">
      <c r="A15" s="8" t="s">
        <v>9</v>
      </c>
      <c r="B15" s="19">
        <v>190.76923076923077</v>
      </c>
      <c r="C15" s="19">
        <v>268.32844574780057</v>
      </c>
      <c r="D15" s="19">
        <v>337.09677419354841</v>
      </c>
    </row>
    <row r="16" spans="1:4" ht="20.45" customHeight="1" x14ac:dyDescent="0.2">
      <c r="A16" s="8" t="s">
        <v>10</v>
      </c>
      <c r="B16" s="19">
        <v>0.19801980198019803</v>
      </c>
      <c r="C16" s="19">
        <v>8.4745762711864403E-2</v>
      </c>
      <c r="D16" s="19">
        <v>0.8964955175224123</v>
      </c>
    </row>
    <row r="17" spans="1:4" ht="20.45" customHeight="1" x14ac:dyDescent="0.2">
      <c r="A17" s="9" t="s">
        <v>7</v>
      </c>
      <c r="B17" s="20">
        <v>38.84297520661157</v>
      </c>
      <c r="C17" s="20">
        <v>8.5561497326203195</v>
      </c>
      <c r="D17" s="20">
        <v>4.4334975369458132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108.65654615654617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6.0198300283286121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337.09677419354841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0.8964955175224123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4.4334975369458132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2016-01-28T09:16:13Z</dcterms:modified>
</cp:coreProperties>
</file>