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<sst xmlns="http://schemas.openxmlformats.org/spreadsheetml/2006/main" count="24" uniqueCount="18">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</sst>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0.18535681186283595</c:v>
                </c:pt>
                <c:pt idx="1">
                  <c:v>9.2678405931417976E-2</c:v>
                </c:pt>
                <c:pt idx="2">
                  <c:v>0.24875621890547264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26.413345690454126</c:v>
                </c:pt>
                <c:pt idx="1">
                  <c:v>24.003707136237256</c:v>
                </c:pt>
                <c:pt idx="2">
                  <c:v>29.850746268656714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29.850746268656714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0.24875621890547264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4288"/>
        <c:axId val="84399232"/>
      </c:scatterChart>
      <c:valAx>
        <c:axId val="843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4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39.467432950191572</v>
      </c>
      <c r="C13" s="22">
        <v>40.447786131996658</v>
      </c>
      <c r="D13" s="22">
        <v>43.57</v>
      </c>
    </row>
    <row r="14" spans="1:4" ht="19.149999999999999" customHeight="1" x14ac:dyDescent="0.2">
      <c r="A14" s="9" t="s">
        <v>7</v>
      </c>
      <c r="B14" s="22">
        <v>26.413345690454126</v>
      </c>
      <c r="C14" s="22">
        <v>24.003707136237256</v>
      </c>
      <c r="D14" s="22">
        <v>29.850746268656714</v>
      </c>
    </row>
    <row r="15" spans="1:4" ht="19.149999999999999" customHeight="1" x14ac:dyDescent="0.2">
      <c r="A15" s="9" t="s">
        <v>8</v>
      </c>
      <c r="B15" s="22">
        <v>0.18535681186283595</v>
      </c>
      <c r="C15" s="22">
        <v>9.2678405931417976E-2</v>
      </c>
      <c r="D15" s="22">
        <v>0.24875621890547264</v>
      </c>
    </row>
    <row r="16" spans="1:4" ht="19.149999999999999" customHeight="1" x14ac:dyDescent="0.2">
      <c r="A16" s="11" t="s">
        <v>9</v>
      </c>
      <c r="B16" s="23" t="s">
        <v>10</v>
      </c>
      <c r="C16" s="23">
        <v>5.205368035786905</v>
      </c>
      <c r="D16" s="23">
        <v>5.7707203718048019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29.850746268656714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0.24875621890547264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5.7707203718048019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2016-01-27T12:44:44Z</dcterms:modified>
</cp:coreProperties>
</file>