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<sst xmlns="http://schemas.openxmlformats.org/spreadsheetml/2006/main" count="23" uniqueCount="17">
  <si>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</si>
  <si>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</si>
  <si>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</si>
  <si>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</si>
  <si>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</si>
  <si>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</si>
  <si>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</si>
  <si>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</si>
  <si>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</si>
  <si>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</si>
  <si>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</si>
  <si>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</si>
  <si>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</si>
  <si>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</si>
  <si>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PIEVE LIGURE</t>
  </si>
  <si>
    <t>Pieve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</si>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</sst>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7.7027027027027035</c:v>
                </c:pt>
                <c:pt idx="1">
                  <c:v>6.1166429587482218</c:v>
                </c:pt>
                <c:pt idx="2">
                  <c:v>3.4818941504178276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6.6216216216216219</c:v>
                </c:pt>
                <c:pt idx="1">
                  <c:v>6.5433854907539111</c:v>
                </c:pt>
                <c:pt idx="2">
                  <c:v>3.3426183844011144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248"/>
        <c:axId val="95273344"/>
      </c:lineChart>
      <c:catAx>
        <c:axId val="952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auto val="1"/>
        <c:lblAlgn val="ctr"/>
        <c:lblOffset val="100"/>
        <c:noMultiLvlLbl val="0"/>
      </c:catAx>
      <c:valAx>
        <c:axId val="9527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3.3426183844011144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3.4818941504178276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0.55710306406685239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3.3426183844011144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3.4818941504178276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7760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7760"/>
        <c:crosses val="autoZero"/>
        <c:crossBetween val="midCat"/>
      </c:valAx>
      <c:valAx>
        <c:axId val="9691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3.50609756097561</v>
      </c>
      <c r="C13" s="27">
        <v>6.7518248175182478</v>
      </c>
      <c r="D13" s="27">
        <v>9.1358024691358022</v>
      </c>
    </row>
    <row r="14" spans="1:4" ht="19.149999999999999" customHeight="1" x14ac:dyDescent="0.2">
      <c r="A14" s="8" t="s">
        <v>6</v>
      </c>
      <c r="B14" s="27">
        <v>0.27027027027027029</v>
      </c>
      <c r="C14" s="27">
        <v>0.71123755334281646</v>
      </c>
      <c r="D14" s="27">
        <v>0.55710306406685239</v>
      </c>
    </row>
    <row r="15" spans="1:4" ht="19.149999999999999" customHeight="1" x14ac:dyDescent="0.2">
      <c r="A15" s="8" t="s">
        <v>7</v>
      </c>
      <c r="B15" s="27">
        <v>6.6216216216216219</v>
      </c>
      <c r="C15" s="27">
        <v>6.5433854907539111</v>
      </c>
      <c r="D15" s="27">
        <v>3.3426183844011144</v>
      </c>
    </row>
    <row r="16" spans="1:4" ht="19.149999999999999" customHeight="1" x14ac:dyDescent="0.2">
      <c r="A16" s="9" t="s">
        <v>8</v>
      </c>
      <c r="B16" s="28">
        <v>7.7027027027027035</v>
      </c>
      <c r="C16" s="28">
        <v>6.1166429587482218</v>
      </c>
      <c r="D16" s="28">
        <v>3.4818941504178276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9.1358024691358022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0.55710306406685239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3.3426183844011144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3.4818941504178276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2016-01-26T12:43:02Z</dcterms:modified>
</cp:coreProperties>
</file>