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<sst xmlns="http://schemas.openxmlformats.org/spreadsheetml/2006/main" count="21" uniqueCount="16">
  <si>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</si>
  <si>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</si>
  <si>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</si>
  <si>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</si>
  <si>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</si>
  <si>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</si>
  <si>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</si>
  <si>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</si>
  <si>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</si>
  <si>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</si>
  <si>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</si>
  <si>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</si>
  <si>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</si>
  <si>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PIEVE LIGURE</t>
  </si>
  <si>
    <t>Pieve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</si>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</sst>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2.4055299539170507</c:v>
                </c:pt>
                <c:pt idx="1">
                  <c:v>2.2105263157894739</c:v>
                </c:pt>
                <c:pt idx="2">
                  <c:v>2.079903147699758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2144"/>
        <c:axId val="99543680"/>
      </c:lineChart>
      <c:catAx>
        <c:axId val="9954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3680"/>
        <c:crosses val="autoZero"/>
        <c:auto val="1"/>
        <c:lblAlgn val="ctr"/>
        <c:lblOffset val="100"/>
        <c:noMultiLvlLbl val="0"/>
      </c:catAx>
      <c:valAx>
        <c:axId val="9954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4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30.967741935483872</c:v>
                </c:pt>
                <c:pt idx="1">
                  <c:v>34.718374884579873</c:v>
                </c:pt>
                <c:pt idx="2">
                  <c:v>41.485068603712669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3104"/>
        <c:axId val="99592448"/>
      </c:lineChart>
      <c:catAx>
        <c:axId val="995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2448"/>
        <c:crosses val="autoZero"/>
        <c:auto val="1"/>
        <c:lblAlgn val="ctr"/>
        <c:lblOffset val="100"/>
        <c:noMultiLvlLbl val="0"/>
      </c:catAx>
      <c:valAx>
        <c:axId val="9959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41.485068603712669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0.56497175141242939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2.079903147699758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1648"/>
        <c:axId val="100983168"/>
      </c:bubbleChart>
      <c:valAx>
        <c:axId val="10097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3168"/>
        <c:crosses val="autoZero"/>
        <c:crossBetween val="midCat"/>
      </c:valAx>
      <c:valAx>
        <c:axId val="1009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2.4055299539170507</v>
      </c>
      <c r="C13" s="27">
        <v>2.2105263157894739</v>
      </c>
      <c r="D13" s="27">
        <v>2.079903147699758</v>
      </c>
    </row>
    <row r="14" spans="1:4" ht="21.6" customHeight="1" x14ac:dyDescent="0.2">
      <c r="A14" s="8" t="s">
        <v>5</v>
      </c>
      <c r="B14" s="27">
        <v>30.967741935483872</v>
      </c>
      <c r="C14" s="27">
        <v>34.718374884579873</v>
      </c>
      <c r="D14" s="27">
        <v>41.485068603712669</v>
      </c>
    </row>
    <row r="15" spans="1:4" ht="21.6" customHeight="1" x14ac:dyDescent="0.2">
      <c r="A15" s="9" t="s">
        <v>6</v>
      </c>
      <c r="B15" s="28">
        <v>0.82949308755760376</v>
      </c>
      <c r="C15" s="28">
        <v>0.36934441366574328</v>
      </c>
      <c r="D15" s="28">
        <v>0.56497175141242939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2.079903147699758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41.485068603712669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0.56497175141242939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2015-04-17T07:58:24Z</dcterms:modified>
</cp:coreProperties>
</file>