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<sst xmlns="http://schemas.openxmlformats.org/spreadsheetml/2006/main" count="40" uniqueCount="23">
  <si>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</si>
  <si>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</si>
  <si>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</si>
  <si>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</si>
  <si>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</si>
  <si>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</si>
  <si>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</si>
  <si>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</si>
  <si>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</si>
  <si>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</si>
  <si>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</si>
  <si>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</si>
  <si>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</si>
  <si>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</si>
  <si>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</si>
  <si>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</si>
  <si>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</si>
  <si>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</si>
  <si>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</si>
  <si>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</si>
  <si>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ORERO</t>
  </si>
  <si>
    <t>Orero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</si>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</sst>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0.72202166064981954</c:v>
                </c:pt>
                <c:pt idx="1">
                  <c:v>1.0309278350515463</c:v>
                </c:pt>
                <c:pt idx="2">
                  <c:v>1.6778523489932886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5.825242718446602</c:v>
                </c:pt>
                <c:pt idx="1">
                  <c:v>16.091954022988507</c:v>
                </c:pt>
                <c:pt idx="2">
                  <c:v>17.142857142857142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0.67114093959731547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1.1589403973509933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0.67114093959731547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97.344000000000008</v>
      </c>
      <c r="C13" s="23">
        <v>98.549000000000007</v>
      </c>
      <c r="D13" s="23">
        <v>99.745000000000005</v>
      </c>
    </row>
    <row r="14" spans="1:4" ht="18" customHeight="1" x14ac:dyDescent="0.2">
      <c r="A14" s="10" t="s">
        <v>10</v>
      </c>
      <c r="B14" s="23">
        <v>6307</v>
      </c>
      <c r="C14" s="23">
        <v>3171</v>
      </c>
      <c r="D14" s="23">
        <v>1937.5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0.72202166064981954</v>
      </c>
      <c r="C17" s="23">
        <v>1.0309278350515463</v>
      </c>
      <c r="D17" s="23">
        <v>1.6778523489932886</v>
      </c>
    </row>
    <row r="18" spans="1:4" ht="18" customHeight="1" x14ac:dyDescent="0.2">
      <c r="A18" s="10" t="s">
        <v>7</v>
      </c>
      <c r="B18" s="23">
        <v>1.4440433212996391</v>
      </c>
      <c r="C18" s="23">
        <v>0.6872852233676976</v>
      </c>
      <c r="D18" s="23">
        <v>0.67114093959731547</v>
      </c>
    </row>
    <row r="19" spans="1:4" ht="18" customHeight="1" x14ac:dyDescent="0.2">
      <c r="A19" s="10" t="s">
        <v>13</v>
      </c>
      <c r="B19" s="23">
        <v>1.1475409836065573</v>
      </c>
      <c r="C19" s="23">
        <v>1.1513157894736841</v>
      </c>
      <c r="D19" s="23">
        <v>1.1589403973509933</v>
      </c>
    </row>
    <row r="20" spans="1:4" ht="18" customHeight="1" x14ac:dyDescent="0.2">
      <c r="A20" s="10" t="s">
        <v>14</v>
      </c>
      <c r="B20" s="23">
        <v>5.825242718446602</v>
      </c>
      <c r="C20" s="23">
        <v>16.091954022988507</v>
      </c>
      <c r="D20" s="23">
        <v>17.142857142857142</v>
      </c>
    </row>
    <row r="21" spans="1:4" ht="18" customHeight="1" x14ac:dyDescent="0.2">
      <c r="A21" s="12" t="s">
        <v>15</v>
      </c>
      <c r="B21" s="24">
        <v>2.1660649819494582</v>
      </c>
      <c r="C21" s="24">
        <v>2.0618556701030926</v>
      </c>
      <c r="D21" s="24">
        <v>3.3557046979865772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99.745000000000005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1937.5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1.6778523489932886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0.67114093959731547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1.1589403973509933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17.142857142857142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3.3557046979865772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2016-02-16T14:27:56Z</dcterms:modified>
</cp:coreProperties>
</file>