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<sst xmlns="http://schemas.openxmlformats.org/spreadsheetml/2006/main" count="41" uniqueCount="26">
  <si>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</si>
  <si>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</si>
  <si>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</si>
  <si>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</si>
  <si>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</si>
  <si>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</si>
  <si>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</si>
  <si>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</si>
  <si>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</si>
  <si>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</si>
  <si>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</si>
  <si>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</si>
  <si>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</si>
  <si>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</si>
  <si>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</si>
  <si>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</si>
  <si>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</si>
  <si>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</si>
  <si>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</si>
  <si>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</si>
  <si>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</si>
  <si>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</si>
  <si>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</si>
  <si>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ORERO</t>
  </si>
  <si>
    <t>Orero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</si>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</sst>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181.25</c:v>
                </c:pt>
                <c:pt idx="1">
                  <c:v>182.69230769230768</c:v>
                </c:pt>
                <c:pt idx="2">
                  <c:v>281.08108108108109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33.938294010889294</c:v>
                </c:pt>
                <c:pt idx="1">
                  <c:v>40.86021505376344</c:v>
                </c:pt>
                <c:pt idx="2">
                  <c:v>44.776119402985074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51.119402985074622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38.432835820895519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51.119402985074622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38.432835820895519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53.159851301115246</v>
      </c>
      <c r="C13" s="27">
        <v>56.785714285714285</v>
      </c>
      <c r="D13" s="27">
        <v>51.119402985074622</v>
      </c>
    </row>
    <row r="14" spans="1:4" ht="18.600000000000001" customHeight="1" x14ac:dyDescent="0.2">
      <c r="A14" s="9" t="s">
        <v>8</v>
      </c>
      <c r="B14" s="27">
        <v>15.602836879432624</v>
      </c>
      <c r="C14" s="27">
        <v>24.820143884892087</v>
      </c>
      <c r="D14" s="27">
        <v>38.432835820895519</v>
      </c>
    </row>
    <row r="15" spans="1:4" ht="18.600000000000001" customHeight="1" x14ac:dyDescent="0.2">
      <c r="A15" s="9" t="s">
        <v>9</v>
      </c>
      <c r="B15" s="27">
        <v>33.938294010889294</v>
      </c>
      <c r="C15" s="27">
        <v>40.86021505376344</v>
      </c>
      <c r="D15" s="27">
        <v>44.776119402985074</v>
      </c>
    </row>
    <row r="16" spans="1:4" ht="18.600000000000001" customHeight="1" x14ac:dyDescent="0.2">
      <c r="A16" s="9" t="s">
        <v>10</v>
      </c>
      <c r="B16" s="27">
        <v>181.25</v>
      </c>
      <c r="C16" s="27">
        <v>182.69230769230768</v>
      </c>
      <c r="D16" s="27">
        <v>281.08108108108109</v>
      </c>
    </row>
    <row r="17" spans="1:4" ht="18.600000000000001" customHeight="1" x14ac:dyDescent="0.2">
      <c r="A17" s="9" t="s">
        <v>6</v>
      </c>
      <c r="B17" s="27">
        <v>46.601941747572816</v>
      </c>
      <c r="C17" s="27">
        <v>59.770114942528743</v>
      </c>
      <c r="D17" s="27">
        <v>52.857142857142861</v>
      </c>
    </row>
    <row r="18" spans="1:4" ht="18.600000000000001" customHeight="1" x14ac:dyDescent="0.2">
      <c r="A18" s="9" t="s">
        <v>11</v>
      </c>
      <c r="B18" s="27">
        <v>6.9518716577540109</v>
      </c>
      <c r="C18" s="27">
        <v>3.070175438596491</v>
      </c>
      <c r="D18" s="27">
        <v>1.6666666666666667</v>
      </c>
    </row>
    <row r="19" spans="1:4" ht="18.600000000000001" customHeight="1" x14ac:dyDescent="0.2">
      <c r="A19" s="9" t="s">
        <v>12</v>
      </c>
      <c r="B19" s="27">
        <v>55.614973262032088</v>
      </c>
      <c r="C19" s="27">
        <v>42.543859649122808</v>
      </c>
      <c r="D19" s="27">
        <v>40.833333333333336</v>
      </c>
    </row>
    <row r="20" spans="1:4" ht="18.600000000000001" customHeight="1" x14ac:dyDescent="0.2">
      <c r="A20" s="9" t="s">
        <v>13</v>
      </c>
      <c r="B20" s="27">
        <v>22.994652406417114</v>
      </c>
      <c r="C20" s="27">
        <v>36.403508771929829</v>
      </c>
      <c r="D20" s="27">
        <v>40.833333333333336</v>
      </c>
    </row>
    <row r="21" spans="1:4" ht="18.600000000000001" customHeight="1" x14ac:dyDescent="0.2">
      <c r="A21" s="9" t="s">
        <v>14</v>
      </c>
      <c r="B21" s="27">
        <v>14.438502673796791</v>
      </c>
      <c r="C21" s="27">
        <v>17.982456140350877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13.903743315508022</v>
      </c>
      <c r="C22" s="27">
        <v>30.701754385964914</v>
      </c>
      <c r="D22" s="27">
        <v>24.583333333333332</v>
      </c>
    </row>
    <row r="23" spans="1:4" ht="18.600000000000001" customHeight="1" x14ac:dyDescent="0.2">
      <c r="A23" s="9" t="s">
        <v>16</v>
      </c>
      <c r="B23" s="27">
        <v>61.497326203208559</v>
      </c>
      <c r="C23" s="27">
        <v>30.263157894736842</v>
      </c>
      <c r="D23" s="27">
        <v>30</v>
      </c>
    </row>
    <row r="24" spans="1:4" ht="18.600000000000001" customHeight="1" x14ac:dyDescent="0.2">
      <c r="A24" s="9" t="s">
        <v>17</v>
      </c>
      <c r="B24" s="27">
        <v>5.8823529411764701</v>
      </c>
      <c r="C24" s="27">
        <v>17.982456140350877</v>
      </c>
      <c r="D24" s="27">
        <v>17.5</v>
      </c>
    </row>
    <row r="25" spans="1:4" ht="18.600000000000001" customHeight="1" x14ac:dyDescent="0.2">
      <c r="A25" s="10" t="s">
        <v>18</v>
      </c>
      <c r="B25" s="28">
        <v>102.56410256410255</v>
      </c>
      <c r="C25" s="28">
        <v>190.27576197387518</v>
      </c>
      <c r="D25" s="28">
        <v>164.68543621828294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51.119402985074622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38.432835820895519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44.776119402985074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281.08108108108109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52.857142857142861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1.6666666666666667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40.833333333333336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40.833333333333336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24.583333333333332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164.68543621828294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2016-01-28T11:56:49Z</dcterms:modified>
</cp:coreProperties>
</file>