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<sst xmlns="http://schemas.openxmlformats.org/spreadsheetml/2006/main" count="25" uniqueCount="18">
  <si>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</si>
  <si>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</si>
  <si>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</si>
  <si>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</si>
  <si>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</si>
  <si>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</si>
  <si>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</si>
  <si>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</si>
  <si>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</si>
  <si>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</si>
  <si>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</si>
  <si>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</si>
  <si>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</si>
  <si>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</si>
  <si>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GENOVA</t>
  </si>
  <si>
    <t>ORERO</t>
  </si>
  <si>
    <t>Orero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</si>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</sst>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54.022988505747129</c:v>
                </c:pt>
                <c:pt idx="1">
                  <c:v>83.59375</c:v>
                </c:pt>
                <c:pt idx="2">
                  <c:v>119.84126984126983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79392"/>
        <c:axId val="92512256"/>
      </c:lineChart>
      <c:catAx>
        <c:axId val="9237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auto val="1"/>
        <c:lblAlgn val="ctr"/>
        <c:lblOffset val="100"/>
        <c:noMultiLvlLbl val="0"/>
      </c:catAx>
      <c:valAx>
        <c:axId val="925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7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91.541095890410958</c:v>
                </c:pt>
                <c:pt idx="1">
                  <c:v>122.88851351351353</c:v>
                </c:pt>
                <c:pt idx="2">
                  <c:v>85.866291909255168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2400"/>
        <c:axId val="96301824"/>
      </c:lineChart>
      <c:catAx>
        <c:axId val="9522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824"/>
        <c:crosses val="autoZero"/>
        <c:auto val="1"/>
        <c:lblAlgn val="ctr"/>
        <c:lblOffset val="100"/>
        <c:noMultiLvlLbl val="0"/>
      </c:catAx>
      <c:valAx>
        <c:axId val="963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Orero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119.84126984126983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0.69565217391304346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85.866291909255168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91.541095890410958</v>
      </c>
      <c r="C13" s="19">
        <v>122.88851351351353</v>
      </c>
      <c r="D13" s="19">
        <v>85.866291909255168</v>
      </c>
    </row>
    <row r="14" spans="1:4" ht="20.45" customHeight="1" x14ac:dyDescent="0.2">
      <c r="A14" s="8" t="s">
        <v>8</v>
      </c>
      <c r="B14" s="19">
        <v>0.94043887147335425</v>
      </c>
      <c r="C14" s="19">
        <v>4.5714285714285712</v>
      </c>
      <c r="D14" s="19">
        <v>3.4375000000000004</v>
      </c>
    </row>
    <row r="15" spans="1:4" ht="20.45" customHeight="1" x14ac:dyDescent="0.2">
      <c r="A15" s="8" t="s">
        <v>9</v>
      </c>
      <c r="B15" s="19">
        <v>54.022988505747129</v>
      </c>
      <c r="C15" s="19">
        <v>83.59375</v>
      </c>
      <c r="D15" s="19">
        <v>119.84126984126983</v>
      </c>
    </row>
    <row r="16" spans="1:4" ht="20.45" customHeight="1" x14ac:dyDescent="0.2">
      <c r="A16" s="8" t="s">
        <v>10</v>
      </c>
      <c r="B16" s="19">
        <v>0.84889643463497455</v>
      </c>
      <c r="C16" s="19">
        <v>1.192504258943782</v>
      </c>
      <c r="D16" s="19">
        <v>0.69565217391304346</v>
      </c>
    </row>
    <row r="17" spans="1:4" ht="20.45" customHeight="1" x14ac:dyDescent="0.2">
      <c r="A17" s="9" t="s">
        <v>7</v>
      </c>
      <c r="B17" s="20">
        <v>30.16270337922403</v>
      </c>
      <c r="C17" s="20">
        <v>30</v>
      </c>
      <c r="D17" s="20">
        <v>15.217391304347828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85.866291909255168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3.4375000000000004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119.84126984126983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0.69565217391304346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15.217391304347828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2016-01-28T09:16:12Z</dcterms:modified>
</cp:coreProperties>
</file>