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<sst xmlns="http://schemas.openxmlformats.org/spreadsheetml/2006/main" count="24" uniqueCount="18">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</sst>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0.36101083032490977</c:v>
                </c:pt>
                <c:pt idx="1">
                  <c:v>0.3436426116838488</c:v>
                </c:pt>
                <c:pt idx="2">
                  <c:v>0.33898305084745761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32.851985559566785</c:v>
                </c:pt>
                <c:pt idx="1">
                  <c:v>34.364261168384878</c:v>
                </c:pt>
                <c:pt idx="2">
                  <c:v>38.983050847457626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38.983050847457626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0.33898305084745761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3312"/>
        <c:axId val="84335232"/>
      </c:scatterChart>
      <c:valAx>
        <c:axId val="843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5232"/>
        <c:crosses val="autoZero"/>
        <c:crossBetween val="midCat"/>
      </c:valAx>
      <c:valAx>
        <c:axId val="843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3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40.824590163934424</v>
      </c>
      <c r="C13" s="22">
        <v>43.66776315789474</v>
      </c>
      <c r="D13" s="22">
        <v>48.07</v>
      </c>
    </row>
    <row r="14" spans="1:4" ht="19.149999999999999" customHeight="1" x14ac:dyDescent="0.2">
      <c r="A14" s="9" t="s">
        <v>7</v>
      </c>
      <c r="B14" s="22">
        <v>32.851985559566785</v>
      </c>
      <c r="C14" s="22">
        <v>34.364261168384878</v>
      </c>
      <c r="D14" s="22">
        <v>38.983050847457626</v>
      </c>
    </row>
    <row r="15" spans="1:4" ht="19.149999999999999" customHeight="1" x14ac:dyDescent="0.2">
      <c r="A15" s="9" t="s">
        <v>8</v>
      </c>
      <c r="B15" s="22">
        <v>0.36101083032490977</v>
      </c>
      <c r="C15" s="22">
        <v>0.3436426116838488</v>
      </c>
      <c r="D15" s="22">
        <v>0.33898305084745761</v>
      </c>
    </row>
    <row r="16" spans="1:4" ht="19.149999999999999" customHeight="1" x14ac:dyDescent="0.2">
      <c r="A16" s="11" t="s">
        <v>9</v>
      </c>
      <c r="B16" s="23" t="s">
        <v>10</v>
      </c>
      <c r="C16" s="23">
        <v>5.081967213114754</v>
      </c>
      <c r="D16" s="23">
        <v>6.7880794701986753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38.983050847457626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0.33898305084745761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6.7880794701986753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2016-01-27T12:44:43Z</dcterms:modified>
</cp:coreProperties>
</file>