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<sst xmlns="http://schemas.openxmlformats.org/spreadsheetml/2006/main" count="23" uniqueCount="17">
  <si>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</si>
  <si>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</si>
  <si>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</si>
  <si>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</si>
  <si>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</si>
  <si>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</si>
  <si>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</si>
  <si>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</si>
  <si>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</si>
  <si>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</si>
  <si>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</si>
  <si>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</si>
  <si>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</si>
  <si>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</si>
  <si>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ORERO</t>
  </si>
  <si>
    <t>Orero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</si>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</sst>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5.298013245033113</c:v>
                </c:pt>
                <c:pt idx="1">
                  <c:v>4.8275862068965516</c:v>
                </c:pt>
                <c:pt idx="2">
                  <c:v>6.6176470588235299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82592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2592"/>
        <c:crosses val="autoZero"/>
        <c:auto val="1"/>
        <c:lblAlgn val="ctr"/>
        <c:lblOffset val="100"/>
        <c:noMultiLvlLbl val="0"/>
      </c:catAx>
      <c:valAx>
        <c:axId val="8918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11.029411764705882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11.029411764705882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11.029411764705882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70400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9.2715231788079464</c:v>
                </c:pt>
                <c:pt idx="1">
                  <c:v>11.03448275862069</c:v>
                </c:pt>
                <c:pt idx="2">
                  <c:v>11.029411764705882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39.869281045751634</v>
      </c>
      <c r="C13" s="28">
        <v>38.607594936708864</v>
      </c>
      <c r="D13" s="28">
        <v>35.955056179775283</v>
      </c>
    </row>
    <row r="14" spans="1:4" ht="19.899999999999999" customHeight="1" x14ac:dyDescent="0.2">
      <c r="A14" s="9" t="s">
        <v>8</v>
      </c>
      <c r="B14" s="28">
        <v>7.2847682119205297</v>
      </c>
      <c r="C14" s="28">
        <v>5.5172413793103452</v>
      </c>
      <c r="D14" s="28">
        <v>11.029411764705882</v>
      </c>
    </row>
    <row r="15" spans="1:4" ht="19.899999999999999" customHeight="1" x14ac:dyDescent="0.2">
      <c r="A15" s="9" t="s">
        <v>9</v>
      </c>
      <c r="B15" s="28">
        <v>9.2715231788079464</v>
      </c>
      <c r="C15" s="28">
        <v>11.03448275862069</v>
      </c>
      <c r="D15" s="28">
        <v>11.029411764705882</v>
      </c>
    </row>
    <row r="16" spans="1:4" ht="19.899999999999999" customHeight="1" x14ac:dyDescent="0.2">
      <c r="A16" s="10" t="s">
        <v>7</v>
      </c>
      <c r="B16" s="29">
        <v>5.298013245033113</v>
      </c>
      <c r="C16" s="29">
        <v>4.8275862068965516</v>
      </c>
      <c r="D16" s="29">
        <v>6.6176470588235299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35.955056179775283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11.029411764705882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11.029411764705882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6.6176470588235299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2016-01-26T15:13:24Z</dcterms:modified>
</cp:coreProperties>
</file>