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<sst xmlns="http://schemas.openxmlformats.org/spreadsheetml/2006/main" count="46" uniqueCount="26">
  <si>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</si>
  <si>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</si>
  <si>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</si>
  <si>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</si>
  <si>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</si>
  <si>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</si>
  <si>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</si>
  <si>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</si>
  <si>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</si>
  <si>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</si>
  <si>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</si>
  <si>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</si>
  <si>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</si>
  <si>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</si>
  <si>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</si>
  <si>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</si>
  <si>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</si>
  <si>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</si>
  <si>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</si>
  <si>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</si>
  <si>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</si>
  <si>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ORERO</t>
  </si>
  <si>
    <t>….</t>
  </si>
  <si>
    <t>-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</si>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</sst>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4.3103448275862073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32.786885245901644</v>
      </c>
      <c r="D13" s="30">
        <v>64.569536423841058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4.3103448275862073</v>
      </c>
      <c r="D15" s="30">
        <v>3.0927835051546393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123.33333333333334</v>
      </c>
      <c r="D17" s="30">
        <v>68.418063050269822</v>
      </c>
    </row>
    <row r="18" spans="1:4" ht="19.899999999999999" customHeight="1" x14ac:dyDescent="0.2">
      <c r="A18" s="9" t="s">
        <v>14</v>
      </c>
      <c r="B18" s="30" t="s">
        <v>22</v>
      </c>
      <c r="C18" s="30">
        <v>14.163090128755368</v>
      </c>
      <c r="D18" s="30">
        <v>35.619469026548671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43.333333333333336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186.48648648648648</v>
      </c>
      <c r="D22" s="31">
        <v>311.64383561643831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64.569536423841058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3.0927835051546393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68.418063050269822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35.619469026548671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311.64383561643831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2016-01-26T08:58:12Z</dcterms:modified>
</cp:coreProperties>
</file>