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<sst xmlns="http://schemas.openxmlformats.org/spreadsheetml/2006/main" count="29" uniqueCount="20">
  <si>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</si>
  <si>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</si>
  <si>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</si>
  <si>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</si>
  <si>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</si>
  <si>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</si>
  <si>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</si>
  <si>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</si>
  <si>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</si>
  <si>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</si>
  <si>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</si>
  <si>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</si>
  <si>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</si>
  <si>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</si>
  <si>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</si>
  <si>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</si>
  <si>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</si>
  <si>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ORERO</t>
  </si>
  <si>
    <t>Orero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</si>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</sst>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11.639344262295081</c:v>
                </c:pt>
                <c:pt idx="1">
                  <c:v>12.786885245901638</c:v>
                </c:pt>
                <c:pt idx="2">
                  <c:v>14.403973509933774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0608"/>
        <c:axId val="100502528"/>
      </c:lineChart>
      <c:catAx>
        <c:axId val="1005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502528"/>
        <c:crosses val="autoZero"/>
        <c:auto val="1"/>
        <c:lblAlgn val="ctr"/>
        <c:lblOffset val="100"/>
        <c:noMultiLvlLbl val="0"/>
      </c:catAx>
      <c:valAx>
        <c:axId val="1005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0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3.4426229508196724</c:v>
                </c:pt>
                <c:pt idx="1">
                  <c:v>3.7704918032786887</c:v>
                </c:pt>
                <c:pt idx="2">
                  <c:v>4.8013245033112586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6720"/>
        <c:axId val="101025664"/>
      </c:lineChart>
      <c:catAx>
        <c:axId val="1010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5664"/>
        <c:crosses val="autoZero"/>
        <c:auto val="1"/>
        <c:lblAlgn val="ctr"/>
        <c:lblOffset val="100"/>
        <c:noMultiLvlLbl val="0"/>
      </c:catAx>
      <c:valAx>
        <c:axId val="10102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49.720670391061446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18.994413407821227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5.2930056710775046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49.720670391061446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18.994413407821227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3312"/>
        <c:axId val="113535232"/>
      </c:bubbleChart>
      <c:valAx>
        <c:axId val="11353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5232"/>
        <c:crosses val="autoZero"/>
        <c:crossBetween val="midCat"/>
      </c:valAx>
      <c:valAx>
        <c:axId val="1135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99.346405228758172</v>
      </c>
      <c r="C13" s="22">
        <v>104.69798657718121</v>
      </c>
      <c r="D13" s="22">
        <v>103.36700336700338</v>
      </c>
    </row>
    <row r="14" spans="1:4" ht="17.45" customHeight="1" x14ac:dyDescent="0.2">
      <c r="A14" s="10" t="s">
        <v>6</v>
      </c>
      <c r="B14" s="22">
        <v>3.4426229508196724</v>
      </c>
      <c r="C14" s="22">
        <v>3.7704918032786887</v>
      </c>
      <c r="D14" s="22">
        <v>4.8013245033112586</v>
      </c>
    </row>
    <row r="15" spans="1:4" ht="17.45" customHeight="1" x14ac:dyDescent="0.2">
      <c r="A15" s="10" t="s">
        <v>12</v>
      </c>
      <c r="B15" s="22">
        <v>11.639344262295081</v>
      </c>
      <c r="C15" s="22">
        <v>12.786885245901638</v>
      </c>
      <c r="D15" s="22">
        <v>14.403973509933774</v>
      </c>
    </row>
    <row r="16" spans="1:4" ht="17.45" customHeight="1" x14ac:dyDescent="0.2">
      <c r="A16" s="10" t="s">
        <v>7</v>
      </c>
      <c r="B16" s="22">
        <v>38.442211055276381</v>
      </c>
      <c r="C16" s="22">
        <v>39.5</v>
      </c>
      <c r="D16" s="22">
        <v>49.720670391061446</v>
      </c>
    </row>
    <row r="17" spans="1:4" ht="17.45" customHeight="1" x14ac:dyDescent="0.2">
      <c r="A17" s="10" t="s">
        <v>8</v>
      </c>
      <c r="B17" s="22">
        <v>14.824120603015075</v>
      </c>
      <c r="C17" s="22">
        <v>13</v>
      </c>
      <c r="D17" s="22">
        <v>18.994413407821227</v>
      </c>
    </row>
    <row r="18" spans="1:4" ht="17.45" customHeight="1" x14ac:dyDescent="0.2">
      <c r="A18" s="10" t="s">
        <v>9</v>
      </c>
      <c r="B18" s="22">
        <v>259.32203389830511</v>
      </c>
      <c r="C18" s="22">
        <v>303.84615384615381</v>
      </c>
      <c r="D18" s="22">
        <v>261.76470588235293</v>
      </c>
    </row>
    <row r="19" spans="1:4" ht="17.45" customHeight="1" x14ac:dyDescent="0.2">
      <c r="A19" s="11" t="s">
        <v>13</v>
      </c>
      <c r="B19" s="23">
        <v>1.9011406844106464</v>
      </c>
      <c r="C19" s="23">
        <v>4.0515653775322287</v>
      </c>
      <c r="D19" s="23">
        <v>5.2930056710775046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103.36700336700338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4.8013245033112586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14.403973509933774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49.720670391061446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18.994413407821227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261.76470588235293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5.2930056710775046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2015-04-16T11:27:36Z</dcterms:modified>
</cp:coreProperties>
</file>