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<sst xmlns="http://schemas.openxmlformats.org/spreadsheetml/2006/main" count="23" uniqueCount="17">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</sst>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16.326530612244898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344"/>
        <c:axId val="112403584"/>
      </c:lineChart>
      <c:catAx>
        <c:axId val="1120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584"/>
        <c:crosses val="autoZero"/>
        <c:auto val="1"/>
        <c:lblAlgn val="ctr"/>
        <c:lblOffset val="100"/>
        <c:noMultiLvlLbl val="0"/>
      </c:catAx>
      <c:valAx>
        <c:axId val="11240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95.348837209302332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9200"/>
        <c:axId val="112427008"/>
      </c:lineChart>
      <c:catAx>
        <c:axId val="112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008"/>
        <c:crosses val="autoZero"/>
        <c:auto val="1"/>
        <c:lblAlgn val="ctr"/>
        <c:lblOffset val="100"/>
        <c:noMultiLvlLbl val="0"/>
      </c:catAx>
      <c:valAx>
        <c:axId val="1124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42.722117202268436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85504"/>
        <c:axId val="112503808"/>
      </c:bubbleChart>
      <c:valAx>
        <c:axId val="112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midCat"/>
      </c:valAx>
      <c:valAx>
        <c:axId val="1125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5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10.681818181818182</v>
      </c>
      <c r="C13" s="19">
        <v>31.415929203539822</v>
      </c>
      <c r="D13" s="19">
        <v>43.667296786389414</v>
      </c>
    </row>
    <row r="14" spans="1:4" ht="15.6" customHeight="1" x14ac:dyDescent="0.2">
      <c r="A14" s="8" t="s">
        <v>6</v>
      </c>
      <c r="B14" s="19">
        <v>4.2553191489361701</v>
      </c>
      <c r="C14" s="19">
        <v>16.326530612244898</v>
      </c>
      <c r="D14" s="19">
        <v>14.583333333333334</v>
      </c>
    </row>
    <row r="15" spans="1:4" ht="15.6" customHeight="1" x14ac:dyDescent="0.2">
      <c r="A15" s="8" t="s">
        <v>8</v>
      </c>
      <c r="B15" s="19">
        <v>100</v>
      </c>
      <c r="C15" s="19">
        <v>95.348837209302332</v>
      </c>
      <c r="D15" s="19">
        <v>96.875</v>
      </c>
    </row>
    <row r="16" spans="1:4" ht="15.6" customHeight="1" x14ac:dyDescent="0.2">
      <c r="A16" s="9" t="s">
        <v>9</v>
      </c>
      <c r="B16" s="20">
        <v>32.5</v>
      </c>
      <c r="C16" s="20">
        <v>38.274336283185839</v>
      </c>
      <c r="D16" s="20">
        <v>42.722117202268436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43.667296786389414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14.583333333333334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42.722117202268436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2015-04-20T11:52:42Z</dcterms:modified>
</cp:coreProperties>
</file>