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<sst xmlns="http://schemas.openxmlformats.org/spreadsheetml/2006/main" count="23" uniqueCount="17">
  <si>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</si>
  <si>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</si>
  <si>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</si>
  <si>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</si>
  <si>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</si>
  <si>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</si>
  <si>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</si>
  <si>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</si>
  <si>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</si>
  <si>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</si>
  <si>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</si>
  <si>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</si>
  <si>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</si>
  <si>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</si>
  <si>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NEIRONE</t>
  </si>
  <si>
    <t>Neirone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</si>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</sst>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5.5299539170506913</c:v>
                </c:pt>
                <c:pt idx="1">
                  <c:v>3.3333333333333335</c:v>
                </c:pt>
                <c:pt idx="2">
                  <c:v>0.89686098654708524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15.695067264573993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6.7264573991031389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15.695067264573993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41728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1728"/>
        <c:crosses val="autoZero"/>
        <c:crossBetween val="midCat"/>
      </c:valAx>
      <c:valAx>
        <c:axId val="60441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20.737327188940093</c:v>
                </c:pt>
                <c:pt idx="1">
                  <c:v>20</c:v>
                </c:pt>
                <c:pt idx="2">
                  <c:v>15.695067264573993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7072"/>
        <c:axId val="60468608"/>
      </c:lineChart>
      <c:catAx>
        <c:axId val="60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608"/>
        <c:crosses val="autoZero"/>
        <c:auto val="1"/>
        <c:lblAlgn val="ctr"/>
        <c:lblOffset val="100"/>
        <c:noMultiLvlLbl val="0"/>
      </c:catAx>
      <c:valAx>
        <c:axId val="60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41.076487252124643</v>
      </c>
      <c r="C13" s="28">
        <v>45.07462686567164</v>
      </c>
      <c r="D13" s="28">
        <v>46.808510638297875</v>
      </c>
    </row>
    <row r="14" spans="1:4" ht="19.899999999999999" customHeight="1" x14ac:dyDescent="0.2">
      <c r="A14" s="9" t="s">
        <v>8</v>
      </c>
      <c r="B14" s="28">
        <v>8.2949308755760374</v>
      </c>
      <c r="C14" s="28">
        <v>6.666666666666667</v>
      </c>
      <c r="D14" s="28">
        <v>6.7264573991031389</v>
      </c>
    </row>
    <row r="15" spans="1:4" ht="19.899999999999999" customHeight="1" x14ac:dyDescent="0.2">
      <c r="A15" s="9" t="s">
        <v>9</v>
      </c>
      <c r="B15" s="28">
        <v>20.737327188940093</v>
      </c>
      <c r="C15" s="28">
        <v>20</v>
      </c>
      <c r="D15" s="28">
        <v>15.695067264573993</v>
      </c>
    </row>
    <row r="16" spans="1:4" ht="19.899999999999999" customHeight="1" x14ac:dyDescent="0.2">
      <c r="A16" s="10" t="s">
        <v>7</v>
      </c>
      <c r="B16" s="29">
        <v>5.5299539170506913</v>
      </c>
      <c r="C16" s="29">
        <v>3.3333333333333335</v>
      </c>
      <c r="D16" s="29">
        <v>0.89686098654708524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46.808510638297875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6.7264573991031389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15.695067264573993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0.89686098654708524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2016-01-26T15:13:23Z</dcterms:modified>
</cp:coreProperties>
</file>