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<sst xmlns="http://schemas.openxmlformats.org/spreadsheetml/2006/main" count="23" uniqueCount="17">
  <si>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</si>
  <si>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</si>
  <si>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</si>
  <si>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</si>
  <si>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</si>
  <si>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</si>
  <si>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</si>
  <si>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</si>
  <si>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</si>
  <si>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</si>
  <si>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</si>
  <si>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</si>
  <si>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LIGURIA</t>
  </si>
  <si>
    <t>GENOVA</t>
  </si>
  <si>
    <t>NEIRONE</t>
  </si>
  <si>
    <t>Neirone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</si>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</sst>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7.8341013824884786</c:v>
                </c:pt>
                <c:pt idx="1">
                  <c:v>6.666666666666667</c:v>
                </c:pt>
                <c:pt idx="2">
                  <c:v>8.5201793721973083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5.9907834101382482</c:v>
                </c:pt>
                <c:pt idx="1">
                  <c:v>3.3333333333333335</c:v>
                </c:pt>
                <c:pt idx="2">
                  <c:v>3.1390134529147984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622848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auto val="1"/>
        <c:lblAlgn val="ctr"/>
        <c:lblOffset val="100"/>
        <c:noMultiLvlLbl val="0"/>
      </c:catAx>
      <c:valAx>
        <c:axId val="94622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Neirone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3.1390134529147984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8.5201793721973083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1.3452914798206279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2.8348477210118008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4.9858914658301101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1.0737299332681864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Neirone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3.1390134529147984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8.5201793721973083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444416"/>
        <c:axId val="96446720"/>
      </c:bubbleChart>
      <c:valAx>
        <c:axId val="96444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46720"/>
        <c:crosses val="autoZero"/>
        <c:crossBetween val="midCat"/>
      </c:valAx>
      <c:valAx>
        <c:axId val="96446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4444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12.790697674418606</v>
      </c>
      <c r="C13" s="27">
        <v>15.909090909090908</v>
      </c>
      <c r="D13" s="27">
        <v>10.126582278481013</v>
      </c>
    </row>
    <row r="14" spans="1:4" ht="19.149999999999999" customHeight="1" x14ac:dyDescent="0.2">
      <c r="A14" s="8" t="s">
        <v>6</v>
      </c>
      <c r="B14" s="27">
        <v>0</v>
      </c>
      <c r="C14" s="27">
        <v>2.3809523809523809</v>
      </c>
      <c r="D14" s="27">
        <v>1.3452914798206279</v>
      </c>
    </row>
    <row r="15" spans="1:4" ht="19.149999999999999" customHeight="1" x14ac:dyDescent="0.2">
      <c r="A15" s="8" t="s">
        <v>7</v>
      </c>
      <c r="B15" s="27">
        <v>5.9907834101382482</v>
      </c>
      <c r="C15" s="27">
        <v>3.3333333333333335</v>
      </c>
      <c r="D15" s="27">
        <v>3.1390134529147984</v>
      </c>
    </row>
    <row r="16" spans="1:4" ht="19.149999999999999" customHeight="1" x14ac:dyDescent="0.2">
      <c r="A16" s="9" t="s">
        <v>8</v>
      </c>
      <c r="B16" s="28">
        <v>7.8341013824884786</v>
      </c>
      <c r="C16" s="28">
        <v>6.666666666666667</v>
      </c>
      <c r="D16" s="28">
        <v>8.5201793721973083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10.126582278481013</v>
      </c>
      <c r="C43" s="27">
        <v>10.404797163720719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1.3452914798206279</v>
      </c>
      <c r="C44" s="27">
        <v>1.0737299332681864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3.1390134529147984</v>
      </c>
      <c r="C45" s="27">
        <v>2.8348477210118008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8.5201793721973083</v>
      </c>
      <c r="C46" s="28">
        <v>4.9858914658301101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2016-01-26T12:43:00Z</dcterms:modified>
</cp:coreProperties>
</file>