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<sst xmlns="http://schemas.openxmlformats.org/spreadsheetml/2006/main" count="31" uniqueCount="21">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</sst>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30.88889917783937</c:v>
                </c:pt>
                <c:pt idx="1">
                  <c:v>31.054257310483045</c:v>
                </c:pt>
                <c:pt idx="2">
                  <c:v>32.542480504276163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-0.81844977127183416</c:v>
                </c:pt>
                <c:pt idx="1">
                  <c:v>5.3404665010359231E-2</c:v>
                </c:pt>
                <c:pt idx="2">
                  <c:v>0.46920149758007401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3.2850753490165419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0.18387090163178854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0.46920149758007401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3.2850753490165419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0.18387090163178854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934</v>
      </c>
      <c r="C13" s="29">
        <v>939</v>
      </c>
      <c r="D13" s="29">
        <v>984</v>
      </c>
    </row>
    <row r="14" spans="1:4" ht="19.149999999999999" customHeight="1" x14ac:dyDescent="0.2">
      <c r="A14" s="9" t="s">
        <v>9</v>
      </c>
      <c r="B14" s="28">
        <v>-0.81844977127183416</v>
      </c>
      <c r="C14" s="28">
        <v>5.3404665010359231E-2</v>
      </c>
      <c r="D14" s="28">
        <v>0.46920149758007401</v>
      </c>
    </row>
    <row r="15" spans="1:4" ht="19.149999999999999" customHeight="1" x14ac:dyDescent="0.2">
      <c r="A15" s="9" t="s">
        <v>10</v>
      </c>
      <c r="B15" s="28" t="s">
        <v>2</v>
      </c>
      <c r="C15" s="28">
        <v>0.9709518023075292</v>
      </c>
      <c r="D15" s="28">
        <v>3.2850753490165419</v>
      </c>
    </row>
    <row r="16" spans="1:4" ht="19.149999999999999" customHeight="1" x14ac:dyDescent="0.2">
      <c r="A16" s="9" t="s">
        <v>11</v>
      </c>
      <c r="B16" s="28" t="s">
        <v>2</v>
      </c>
      <c r="C16" s="28">
        <v>-2.3145479505026767E-2</v>
      </c>
      <c r="D16" s="28">
        <v>0.18387090163178854</v>
      </c>
    </row>
    <row r="17" spans="1:4" ht="19.149999999999999" customHeight="1" x14ac:dyDescent="0.2">
      <c r="A17" s="9" t="s">
        <v>12</v>
      </c>
      <c r="B17" s="22">
        <v>1.6816747146249349</v>
      </c>
      <c r="C17" s="22">
        <v>2.18516696250339</v>
      </c>
      <c r="D17" s="22">
        <v>2.2280284210811447</v>
      </c>
    </row>
    <row r="18" spans="1:4" ht="19.149999999999999" customHeight="1" x14ac:dyDescent="0.2">
      <c r="A18" s="9" t="s">
        <v>13</v>
      </c>
      <c r="B18" s="22">
        <v>44.00428265524625</v>
      </c>
      <c r="C18" s="22">
        <v>32.481363152289674</v>
      </c>
      <c r="D18" s="22">
        <v>33.130081300813011</v>
      </c>
    </row>
    <row r="19" spans="1:4" ht="19.149999999999999" customHeight="1" x14ac:dyDescent="0.2">
      <c r="A19" s="11" t="s">
        <v>14</v>
      </c>
      <c r="B19" s="23">
        <v>30.88889917783937</v>
      </c>
      <c r="C19" s="23">
        <v>31.054257310483045</v>
      </c>
      <c r="D19" s="23">
        <v>32.542480504276163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0.46920149758007401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3.2850753490165419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0.18387090163178854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2.2280284210811447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33.130081300813011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32.542480504276163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2016-02-17T09:44:27Z</dcterms:modified>
</cp:coreProperties>
</file>