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<sst xmlns="http://schemas.openxmlformats.org/spreadsheetml/2006/main" count="33" uniqueCount="22">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</sst>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55.807671528903292</c:v>
                </c:pt>
                <c:pt idx="1">
                  <c:v>57.662492546213471</c:v>
                </c:pt>
                <c:pt idx="2">
                  <c:v>62.577727529677787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51.984511132623425</c:v>
                </c:pt>
                <c:pt idx="1">
                  <c:v>67.011375387797315</c:v>
                </c:pt>
                <c:pt idx="2">
                  <c:v>69.828364950316171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10.930442637759711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9.6657633242999097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69.828364950316171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4032"/>
        <c:axId val="90286336"/>
      </c:bubbleChart>
      <c:valAx>
        <c:axId val="902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valAx>
        <c:axId val="902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55.807671528903292</v>
      </c>
      <c r="C13" s="21">
        <v>57.662492546213471</v>
      </c>
      <c r="D13" s="21">
        <v>62.577727529677787</v>
      </c>
    </row>
    <row r="14" spans="1:4" ht="17.45" customHeight="1" x14ac:dyDescent="0.2">
      <c r="A14" s="10" t="s">
        <v>12</v>
      </c>
      <c r="B14" s="21">
        <v>30.037817396002158</v>
      </c>
      <c r="C14" s="21">
        <v>32.975551580202747</v>
      </c>
      <c r="D14" s="21">
        <v>40.757490107405317</v>
      </c>
    </row>
    <row r="15" spans="1:4" ht="17.45" customHeight="1" x14ac:dyDescent="0.2">
      <c r="A15" s="10" t="s">
        <v>13</v>
      </c>
      <c r="B15" s="21">
        <v>135.49382716049382</v>
      </c>
      <c r="C15" s="21">
        <v>153.58490566037736</v>
      </c>
      <c r="D15" s="21">
        <v>236.77685950413223</v>
      </c>
    </row>
    <row r="16" spans="1:4" ht="17.45" customHeight="1" x14ac:dyDescent="0.2">
      <c r="A16" s="10" t="s">
        <v>6</v>
      </c>
      <c r="B16" s="21">
        <v>76.470588235294116</v>
      </c>
      <c r="C16" s="21">
        <v>97.986577181208062</v>
      </c>
      <c r="D16" s="21">
        <v>102.77777777777777</v>
      </c>
    </row>
    <row r="17" spans="1:4" ht="17.45" customHeight="1" x14ac:dyDescent="0.2">
      <c r="A17" s="10" t="s">
        <v>7</v>
      </c>
      <c r="B17" s="21">
        <v>51.984511132623425</v>
      </c>
      <c r="C17" s="21">
        <v>67.011375387797315</v>
      </c>
      <c r="D17" s="21">
        <v>69.828364950316171</v>
      </c>
    </row>
    <row r="18" spans="1:4" ht="17.45" customHeight="1" x14ac:dyDescent="0.2">
      <c r="A18" s="10" t="s">
        <v>14</v>
      </c>
      <c r="B18" s="21">
        <v>14.617618586640852</v>
      </c>
      <c r="C18" s="21">
        <v>9.9276111685625636</v>
      </c>
      <c r="D18" s="21">
        <v>10.930442637759711</v>
      </c>
    </row>
    <row r="19" spans="1:4" ht="17.45" customHeight="1" x14ac:dyDescent="0.2">
      <c r="A19" s="10" t="s">
        <v>8</v>
      </c>
      <c r="B19" s="21">
        <v>21.490803484995162</v>
      </c>
      <c r="C19" s="21">
        <v>13.236814891416754</v>
      </c>
      <c r="D19" s="21">
        <v>9.6657633242999097</v>
      </c>
    </row>
    <row r="20" spans="1:4" ht="17.45" customHeight="1" x14ac:dyDescent="0.2">
      <c r="A20" s="10" t="s">
        <v>10</v>
      </c>
      <c r="B20" s="21">
        <v>75.121006776379474</v>
      </c>
      <c r="C20" s="21">
        <v>76.938986556359879</v>
      </c>
      <c r="D20" s="21">
        <v>73.803071364046986</v>
      </c>
    </row>
    <row r="21" spans="1:4" ht="17.45" customHeight="1" x14ac:dyDescent="0.2">
      <c r="A21" s="11" t="s">
        <v>9</v>
      </c>
      <c r="B21" s="22">
        <v>5.0338818973862542</v>
      </c>
      <c r="C21" s="22">
        <v>4.1365046535677354</v>
      </c>
      <c r="D21" s="22">
        <v>6.9557362240289065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62.577727529677787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40.757490107405317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236.77685950413223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102.77777777777777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69.828364950316171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10.930442637759711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9.6657633242999097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73.803071364046986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6.9557362240289065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2016-01-28T16:23:57Z</dcterms:modified>
</cp:coreProperties>
</file>