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<sst xmlns="http://schemas.openxmlformats.org/spreadsheetml/2006/main" count="25" uniqueCount="18">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</sst>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36.111111111111107</c:v>
                </c:pt>
                <c:pt idx="1">
                  <c:v>66.236162361623613</c:v>
                </c:pt>
                <c:pt idx="2">
                  <c:v>93.793103448275858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65.903545690039095</c:v>
                </c:pt>
                <c:pt idx="1">
                  <c:v>85.923557828928679</c:v>
                </c:pt>
                <c:pt idx="2">
                  <c:v>105.68391994478952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93.793103448275858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2.0435362061306086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105.68391994478952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65.903545690039095</v>
      </c>
      <c r="C13" s="19">
        <v>85.923557828928679</v>
      </c>
      <c r="D13" s="19">
        <v>105.68391994478952</v>
      </c>
    </row>
    <row r="14" spans="1:4" ht="20.45" customHeight="1" x14ac:dyDescent="0.2">
      <c r="A14" s="8" t="s">
        <v>8</v>
      </c>
      <c r="B14" s="19">
        <v>1.5467904098994587</v>
      </c>
      <c r="C14" s="19">
        <v>3.6277602523659311</v>
      </c>
      <c r="D14" s="19">
        <v>2.2813688212927756</v>
      </c>
    </row>
    <row r="15" spans="1:4" ht="20.45" customHeight="1" x14ac:dyDescent="0.2">
      <c r="A15" s="8" t="s">
        <v>9</v>
      </c>
      <c r="B15" s="19">
        <v>36.111111111111107</v>
      </c>
      <c r="C15" s="19">
        <v>66.236162361623613</v>
      </c>
      <c r="D15" s="19">
        <v>93.793103448275858</v>
      </c>
    </row>
    <row r="16" spans="1:4" ht="20.45" customHeight="1" x14ac:dyDescent="0.2">
      <c r="A16" s="8" t="s">
        <v>10</v>
      </c>
      <c r="B16" s="19">
        <v>1.196070055531824</v>
      </c>
      <c r="C16" s="19">
        <v>1.0244988864142539</v>
      </c>
      <c r="D16" s="19">
        <v>2.0435362061306086</v>
      </c>
    </row>
    <row r="17" spans="1:4" ht="20.45" customHeight="1" x14ac:dyDescent="0.2">
      <c r="A17" s="9" t="s">
        <v>7</v>
      </c>
      <c r="B17" s="20">
        <v>39.622641509433961</v>
      </c>
      <c r="C17" s="20">
        <v>20</v>
      </c>
      <c r="D17" s="20">
        <v>17.415730337078653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105.68391994478952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2.2813688212927756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93.793103448275858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2.0435362061306086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17.415730337078653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2016-01-28T09:16:10Z</dcterms:modified>
</cp:coreProperties>
</file>