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<sst xmlns="http://schemas.openxmlformats.org/spreadsheetml/2006/main" count="24" uniqueCount="18">
  <si>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</si>
  <si>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</si>
  <si>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</si>
  <si>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</si>
  <si>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</si>
  <si>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</si>
  <si>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</si>
  <si>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</si>
  <si>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</si>
  <si>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</si>
  <si>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</si>
  <si>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</si>
  <si>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</si>
  <si>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</si>
  <si>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</si>
  <si>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NE</t>
  </si>
  <si>
    <t>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</si>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</sst>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0.18832391713747645</c:v>
                </c:pt>
                <c:pt idx="1">
                  <c:v>0.18034265103697023</c:v>
                </c:pt>
                <c:pt idx="2">
                  <c:v>0.35335689045936397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960"/>
        <c:axId val="62474496"/>
      </c:lineChart>
      <c:catAx>
        <c:axId val="624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496"/>
        <c:crosses val="autoZero"/>
        <c:auto val="1"/>
        <c:lblAlgn val="ctr"/>
        <c:lblOffset val="100"/>
        <c:noMultiLvlLbl val="0"/>
      </c:catAx>
      <c:valAx>
        <c:axId val="624744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32.109227871939737</c:v>
                </c:pt>
                <c:pt idx="1">
                  <c:v>32.55184851217313</c:v>
                </c:pt>
                <c:pt idx="2">
                  <c:v>39.664310954063602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39.664310954063602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0.35335689045936397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39.717906786590355</v>
      </c>
      <c r="C13" s="22">
        <v>41.419480519480523</v>
      </c>
      <c r="D13" s="22">
        <v>47.28</v>
      </c>
    </row>
    <row r="14" spans="1:4" ht="19.149999999999999" customHeight="1" x14ac:dyDescent="0.2">
      <c r="A14" s="9" t="s">
        <v>7</v>
      </c>
      <c r="B14" s="22">
        <v>32.109227871939737</v>
      </c>
      <c r="C14" s="22">
        <v>32.55184851217313</v>
      </c>
      <c r="D14" s="22">
        <v>39.664310954063602</v>
      </c>
    </row>
    <row r="15" spans="1:4" ht="19.149999999999999" customHeight="1" x14ac:dyDescent="0.2">
      <c r="A15" s="9" t="s">
        <v>8</v>
      </c>
      <c r="B15" s="22">
        <v>0.18832391713747645</v>
      </c>
      <c r="C15" s="22">
        <v>0.18034265103697023</v>
      </c>
      <c r="D15" s="22">
        <v>0.35335689045936397</v>
      </c>
    </row>
    <row r="16" spans="1:4" ht="19.149999999999999" customHeight="1" x14ac:dyDescent="0.2">
      <c r="A16" s="11" t="s">
        <v>9</v>
      </c>
      <c r="B16" s="23" t="s">
        <v>10</v>
      </c>
      <c r="C16" s="23">
        <v>2.9991431019708652</v>
      </c>
      <c r="D16" s="23">
        <v>6.0567556120288009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47.28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39.664310954063602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0.35335689045936397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6.0567556120288009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2016-01-27T12:44:41Z</dcterms:modified>
</cp:coreProperties>
</file>