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<sst xmlns="http://schemas.openxmlformats.org/spreadsheetml/2006/main" count="33" uniqueCount="22">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</sst>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54.316069057104912</c:v>
                </c:pt>
                <c:pt idx="1">
                  <c:v>56.291834002677376</c:v>
                </c:pt>
                <c:pt idx="2">
                  <c:v>62.216461438755665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42.665036674816626</c:v>
                </c:pt>
                <c:pt idx="1">
                  <c:v>57.312722948870388</c:v>
                </c:pt>
                <c:pt idx="2">
                  <c:v>59.958289885297191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19.395203336809178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12.930135557872784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59.958289885297191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432"/>
        <c:axId val="89844352"/>
      </c:bubbleChart>
      <c:valAx>
        <c:axId val="8984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352"/>
        <c:crosses val="autoZero"/>
        <c:crossBetween val="midCat"/>
      </c:valAx>
      <c:valAx>
        <c:axId val="898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54.316069057104912</v>
      </c>
      <c r="C13" s="21">
        <v>56.291834002677376</v>
      </c>
      <c r="D13" s="21">
        <v>62.216461438755665</v>
      </c>
    </row>
    <row r="14" spans="1:4" ht="17.45" customHeight="1" x14ac:dyDescent="0.2">
      <c r="A14" s="10" t="s">
        <v>12</v>
      </c>
      <c r="B14" s="21">
        <v>34.262948207171313</v>
      </c>
      <c r="C14" s="21">
        <v>36.680053547523428</v>
      </c>
      <c r="D14" s="21">
        <v>40.051847051198962</v>
      </c>
    </row>
    <row r="15" spans="1:4" ht="17.45" customHeight="1" x14ac:dyDescent="0.2">
      <c r="A15" s="10" t="s">
        <v>13</v>
      </c>
      <c r="B15" s="21">
        <v>257.69230769230774</v>
      </c>
      <c r="C15" s="21">
        <v>284.61538461538464</v>
      </c>
      <c r="D15" s="21">
        <v>283.88888888888891</v>
      </c>
    </row>
    <row r="16" spans="1:4" ht="17.45" customHeight="1" x14ac:dyDescent="0.2">
      <c r="A16" s="10" t="s">
        <v>6</v>
      </c>
      <c r="B16" s="21">
        <v>78.082191780821915</v>
      </c>
      <c r="C16" s="21">
        <v>75.912408759124077</v>
      </c>
      <c r="D16" s="21">
        <v>66.049382716049394</v>
      </c>
    </row>
    <row r="17" spans="1:4" ht="17.45" customHeight="1" x14ac:dyDescent="0.2">
      <c r="A17" s="10" t="s">
        <v>7</v>
      </c>
      <c r="B17" s="21">
        <v>42.665036674816626</v>
      </c>
      <c r="C17" s="21">
        <v>57.312722948870388</v>
      </c>
      <c r="D17" s="21">
        <v>59.958289885297191</v>
      </c>
    </row>
    <row r="18" spans="1:4" ht="17.45" customHeight="1" x14ac:dyDescent="0.2">
      <c r="A18" s="10" t="s">
        <v>14</v>
      </c>
      <c r="B18" s="21">
        <v>25.55012224938875</v>
      </c>
      <c r="C18" s="21">
        <v>16.884661117717002</v>
      </c>
      <c r="D18" s="21">
        <v>19.395203336809178</v>
      </c>
    </row>
    <row r="19" spans="1:4" ht="17.45" customHeight="1" x14ac:dyDescent="0.2">
      <c r="A19" s="10" t="s">
        <v>8</v>
      </c>
      <c r="B19" s="21">
        <v>14.058679706601469</v>
      </c>
      <c r="C19" s="21">
        <v>10.820451843043994</v>
      </c>
      <c r="D19" s="21">
        <v>12.930135557872784</v>
      </c>
    </row>
    <row r="20" spans="1:4" ht="17.45" customHeight="1" x14ac:dyDescent="0.2">
      <c r="A20" s="10" t="s">
        <v>10</v>
      </c>
      <c r="B20" s="21">
        <v>54.278728606356964</v>
      </c>
      <c r="C20" s="21">
        <v>53.507728894173603</v>
      </c>
      <c r="D20" s="21">
        <v>55.578727841501561</v>
      </c>
    </row>
    <row r="21" spans="1:4" ht="17.45" customHeight="1" x14ac:dyDescent="0.2">
      <c r="A21" s="11" t="s">
        <v>9</v>
      </c>
      <c r="B21" s="22">
        <v>15.525672371638141</v>
      </c>
      <c r="C21" s="22">
        <v>9.7502972651605226</v>
      </c>
      <c r="D21" s="22">
        <v>11.678832116788321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62.216461438755665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40.051847051198962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283.88888888888891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66.049382716049394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59.958289885297191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19.395203336809178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12.930135557872784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55.578727841501561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11.678832116788321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2016-01-28T16:23:56Z</dcterms:modified>
</cp:coreProperties>
</file>