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<sst xmlns="http://schemas.openxmlformats.org/spreadsheetml/2006/main" count="23" uniqueCount="17">
  <si>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</si>
  <si>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</si>
  <si>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</si>
  <si>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</si>
  <si>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</si>
  <si>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</si>
  <si>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</si>
  <si>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</si>
  <si>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</si>
  <si>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</si>
  <si>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</si>
  <si>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</si>
  <si>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</si>
  <si>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GENOVA</t>
  </si>
  <si>
    <t>MONTOGGIO</t>
  </si>
  <si>
    <t>Montoggio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</si>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</sst>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3.1007751937984498</c:v>
                </c:pt>
                <c:pt idx="1">
                  <c:v>8.9285714285714288</c:v>
                </c:pt>
                <c:pt idx="2">
                  <c:v>10.714285714285714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11776"/>
        <c:axId val="112413696"/>
      </c:lineChart>
      <c:catAx>
        <c:axId val="11241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3696"/>
        <c:crosses val="autoZero"/>
        <c:auto val="1"/>
        <c:lblAlgn val="ctr"/>
        <c:lblOffset val="100"/>
        <c:noMultiLvlLbl val="0"/>
      </c:catAx>
      <c:valAx>
        <c:axId val="112413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17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</c:v>
                </c:pt>
                <c:pt idx="1">
                  <c:v>95.522388059701484</c:v>
                </c:pt>
                <c:pt idx="2">
                  <c:v>91.860465116279073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29312"/>
        <c:axId val="112444160"/>
      </c:lineChart>
      <c:catAx>
        <c:axId val="11242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44160"/>
        <c:crosses val="autoZero"/>
        <c:auto val="1"/>
        <c:lblAlgn val="ctr"/>
        <c:lblOffset val="100"/>
        <c:noMultiLvlLbl val="0"/>
      </c:catAx>
      <c:valAx>
        <c:axId val="1124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293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Montoggio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10.714285714285714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40.227870289219979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91.860465116279073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515328"/>
        <c:axId val="112520192"/>
      </c:bubbleChart>
      <c:valAx>
        <c:axId val="11251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520192"/>
        <c:crosses val="autoZero"/>
        <c:crossBetween val="midCat"/>
      </c:valAx>
      <c:valAx>
        <c:axId val="112520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5153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22.063037249283667</v>
      </c>
      <c r="C13" s="19">
        <v>37.280701754385966</v>
      </c>
      <c r="D13" s="19">
        <v>49.780893952673097</v>
      </c>
    </row>
    <row r="14" spans="1:4" ht="15.6" customHeight="1" x14ac:dyDescent="0.2">
      <c r="A14" s="8" t="s">
        <v>6</v>
      </c>
      <c r="B14" s="19">
        <v>3.1007751937984498</v>
      </c>
      <c r="C14" s="19">
        <v>8.9285714285714288</v>
      </c>
      <c r="D14" s="19">
        <v>10.714285714285714</v>
      </c>
    </row>
    <row r="15" spans="1:4" ht="15.6" customHeight="1" x14ac:dyDescent="0.2">
      <c r="A15" s="8" t="s">
        <v>8</v>
      </c>
      <c r="B15" s="19">
        <v>93</v>
      </c>
      <c r="C15" s="19">
        <v>95.522388059701484</v>
      </c>
      <c r="D15" s="19">
        <v>91.860465116279073</v>
      </c>
    </row>
    <row r="16" spans="1:4" ht="15.6" customHeight="1" x14ac:dyDescent="0.2">
      <c r="A16" s="9" t="s">
        <v>9</v>
      </c>
      <c r="B16" s="20">
        <v>36.389684813753583</v>
      </c>
      <c r="C16" s="20">
        <v>43.070175438596493</v>
      </c>
      <c r="D16" s="20">
        <v>40.227870289219979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49.780893952673097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10.714285714285714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91.860465116279073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40.227870289219979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2015-04-20T11:52:40Z</dcterms:modified>
</cp:coreProperties>
</file>