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<sst xmlns="http://schemas.openxmlformats.org/spreadsheetml/2006/main" count="25" uniqueCount="18">
  <si>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</si>
  <si>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</si>
  <si>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</si>
  <si>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</si>
  <si>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</si>
  <si>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</si>
  <si>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</si>
  <si>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</si>
  <si>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</si>
  <si>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</si>
  <si>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</si>
  <si>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</si>
  <si>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</si>
  <si>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</si>
  <si>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</si>
  <si>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MONTOGGIO</t>
  </si>
  <si>
    <t>Montoggio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</si>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</sst>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60.629921259842526</c:v>
                </c:pt>
                <c:pt idx="1">
                  <c:v>86.558044806517316</c:v>
                </c:pt>
                <c:pt idx="2">
                  <c:v>123.74727668845316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816"/>
        <c:axId val="92512256"/>
      </c:lineChart>
      <c:catAx>
        <c:axId val="9235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85.322963710421718</c:v>
                </c:pt>
                <c:pt idx="1">
                  <c:v>98.128712446519316</c:v>
                </c:pt>
                <c:pt idx="2">
                  <c:v>97.080394427483583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123.74727668845316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1.2677484787018256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97.080394427483583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85.322963710421718</v>
      </c>
      <c r="C13" s="19">
        <v>98.128712446519316</v>
      </c>
      <c r="D13" s="19">
        <v>97.080394427483583</v>
      </c>
    </row>
    <row r="14" spans="1:4" ht="20.45" customHeight="1" x14ac:dyDescent="0.2">
      <c r="A14" s="8" t="s">
        <v>8</v>
      </c>
      <c r="B14" s="19">
        <v>1.241642788920726</v>
      </c>
      <c r="C14" s="19">
        <v>6.3157894736842106</v>
      </c>
      <c r="D14" s="19">
        <v>3.6809815950920246</v>
      </c>
    </row>
    <row r="15" spans="1:4" ht="20.45" customHeight="1" x14ac:dyDescent="0.2">
      <c r="A15" s="8" t="s">
        <v>9</v>
      </c>
      <c r="B15" s="19">
        <v>60.629921259842526</v>
      </c>
      <c r="C15" s="19">
        <v>86.558044806517316</v>
      </c>
      <c r="D15" s="19">
        <v>123.74727668845316</v>
      </c>
    </row>
    <row r="16" spans="1:4" ht="20.45" customHeight="1" x14ac:dyDescent="0.2">
      <c r="A16" s="8" t="s">
        <v>10</v>
      </c>
      <c r="B16" s="19">
        <v>0.53879310344827591</v>
      </c>
      <c r="C16" s="19">
        <v>0.15806111696522657</v>
      </c>
      <c r="D16" s="19">
        <v>1.2677484787018256</v>
      </c>
    </row>
    <row r="17" spans="1:4" ht="20.45" customHeight="1" x14ac:dyDescent="0.2">
      <c r="A17" s="9" t="s">
        <v>7</v>
      </c>
      <c r="B17" s="20">
        <v>40.659340659340657</v>
      </c>
      <c r="C17" s="20">
        <v>23.178807947019866</v>
      </c>
      <c r="D17" s="20">
        <v>21.818181818181817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97.080394427483583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3.6809815950920246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123.74727668845316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1.2677484787018256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21.818181818181817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2016-01-28T09:16:09Z</dcterms:modified>
</cp:coreProperties>
</file>