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<sst xmlns="http://schemas.openxmlformats.org/spreadsheetml/2006/main" count="21" uniqueCount="16">
  <si>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</si>
  <si>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</si>
  <si>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</si>
  <si>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</si>
  <si>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</si>
  <si>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</si>
  <si>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</si>
  <si>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</si>
  <si>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</si>
  <si>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</si>
  <si>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</si>
  <si>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</si>
  <si>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</si>
  <si>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MONTOGGIO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</si>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</sst>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2.1481069042316259</c:v>
                </c:pt>
                <c:pt idx="1">
                  <c:v>2.0602910602910605</c:v>
                </c:pt>
                <c:pt idx="2">
                  <c:v>1.9824902723735409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9872"/>
        <c:axId val="99535872"/>
      </c:lineChart>
      <c:catAx>
        <c:axId val="9951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872"/>
        <c:crosses val="autoZero"/>
        <c:auto val="1"/>
        <c:lblAlgn val="ctr"/>
        <c:lblOffset val="100"/>
        <c:noMultiLvlLbl val="0"/>
      </c:catAx>
      <c:valAx>
        <c:axId val="995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1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42.093541202672604</c:v>
                </c:pt>
                <c:pt idx="1">
                  <c:v>45.738045738045741</c:v>
                </c:pt>
                <c:pt idx="2">
                  <c:v>48.832684824902721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1968"/>
        <c:axId val="99580160"/>
      </c:lineChart>
      <c:catAx>
        <c:axId val="9957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0160"/>
        <c:crosses val="autoZero"/>
        <c:auto val="1"/>
        <c:lblAlgn val="ctr"/>
        <c:lblOffset val="100"/>
        <c:noMultiLvlLbl val="0"/>
      </c:catAx>
      <c:valAx>
        <c:axId val="9958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1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48.832684824902721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0.29182879377431908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1.9824902723735409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8112"/>
        <c:axId val="100970880"/>
      </c:bubbleChart>
      <c:valAx>
        <c:axId val="10093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0880"/>
        <c:crosses val="autoZero"/>
        <c:crossBetween val="midCat"/>
      </c:valAx>
      <c:valAx>
        <c:axId val="10097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2.1481069042316259</v>
      </c>
      <c r="C13" s="27">
        <v>2.0602910602910605</v>
      </c>
      <c r="D13" s="27">
        <v>1.9824902723735409</v>
      </c>
    </row>
    <row r="14" spans="1:4" ht="21.6" customHeight="1" x14ac:dyDescent="0.2">
      <c r="A14" s="8" t="s">
        <v>5</v>
      </c>
      <c r="B14" s="27">
        <v>42.093541202672604</v>
      </c>
      <c r="C14" s="27">
        <v>45.738045738045741</v>
      </c>
      <c r="D14" s="27">
        <v>48.832684824902721</v>
      </c>
    </row>
    <row r="15" spans="1:4" ht="21.6" customHeight="1" x14ac:dyDescent="0.2">
      <c r="A15" s="9" t="s">
        <v>6</v>
      </c>
      <c r="B15" s="28">
        <v>0.22271714922048996</v>
      </c>
      <c r="C15" s="28">
        <v>1.1434511434511436</v>
      </c>
      <c r="D15" s="28">
        <v>0.29182879377431908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1.9824902723735409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48.832684824902721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0.29182879377431908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2015-04-17T07:58:21Z</dcterms:modified>
</cp:coreProperties>
</file>