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<sst xmlns="http://schemas.openxmlformats.org/spreadsheetml/2006/main" count="38" uniqueCount="25">
  <si>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</si>
  <si>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</si>
  <si>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</si>
  <si>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</si>
  <si>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</si>
  <si>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</si>
  <si>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</si>
  <si>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</si>
  <si>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</si>
  <si>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</si>
  <si>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</si>
  <si>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</si>
  <si>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</si>
  <si>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</si>
  <si>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</si>
  <si>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</si>
  <si>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</si>
  <si>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</si>
  <si>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</si>
  <si>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</si>
  <si>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</si>
  <si>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MONTOGGIO</t>
  </si>
  <si>
    <t>-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</si>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</sst>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0.66518847006651882</c:v>
                </c:pt>
                <c:pt idx="1">
                  <c:v>2.0408163265306123</c:v>
                </c:pt>
                <c:pt idx="2">
                  <c:v>3.2751091703056767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16.666666666666664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3.2751091703056767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3.2751091703056767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7.2388831437435366</v>
      </c>
      <c r="C13" s="30">
        <v>12.072434607645874</v>
      </c>
      <c r="D13" s="30">
        <v>36.857419980601357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16.666666666666664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0.66518847006651882</v>
      </c>
      <c r="C15" s="30">
        <v>2.0408163265306123</v>
      </c>
      <c r="D15" s="30">
        <v>3.2751091703056767</v>
      </c>
    </row>
    <row r="16" spans="1:4" ht="19.899999999999999" customHeight="1" x14ac:dyDescent="0.2">
      <c r="A16" s="9" t="s">
        <v>12</v>
      </c>
      <c r="B16" s="30">
        <v>40</v>
      </c>
      <c r="C16" s="30">
        <v>61.904761904761905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90.428655314151484</v>
      </c>
      <c r="C17" s="30">
        <v>67.857142857142861</v>
      </c>
      <c r="D17" s="30">
        <v>79.427676537585441</v>
      </c>
    </row>
    <row r="18" spans="1:4" ht="19.899999999999999" customHeight="1" x14ac:dyDescent="0.2">
      <c r="A18" s="9" t="s">
        <v>14</v>
      </c>
      <c r="B18" s="30">
        <v>71.030640668523674</v>
      </c>
      <c r="C18" s="30">
        <v>48.425357873210636</v>
      </c>
      <c r="D18" s="30">
        <v>59.185098952270089</v>
      </c>
    </row>
    <row r="19" spans="1:4" ht="19.899999999999999" customHeight="1" x14ac:dyDescent="0.2">
      <c r="A19" s="9" t="s">
        <v>8</v>
      </c>
      <c r="B19" s="30" t="s">
        <v>18</v>
      </c>
      <c r="C19" s="30">
        <v>4.1666666666666661</v>
      </c>
      <c r="D19" s="30">
        <v>13.157894736842104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82.142857142857153</v>
      </c>
      <c r="D21" s="30">
        <v>58.838268792710714</v>
      </c>
    </row>
    <row r="22" spans="1:4" ht="19.899999999999999" customHeight="1" x14ac:dyDescent="0.2">
      <c r="A22" s="10" t="s">
        <v>17</v>
      </c>
      <c r="B22" s="31" t="s">
        <v>22</v>
      </c>
      <c r="C22" s="31">
        <v>125.14619883040936</v>
      </c>
      <c r="D22" s="31">
        <v>222.45922208281056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36.857419980601357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3.2751091703056767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79.427676537585441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59.185098952270089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13.157894736842104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58.838268792710714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222.45922208281056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2016-01-26T08:58:08Z</dcterms:modified>
</cp:coreProperties>
</file>