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<sst xmlns="http://schemas.openxmlformats.org/spreadsheetml/2006/main" count="31" uniqueCount="21">
  <si>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</si>
  <si>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</si>
  <si>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</si>
  <si>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</si>
  <si>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</si>
  <si>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</si>
  <si>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</si>
  <si>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</si>
  <si>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</si>
  <si>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</si>
  <si>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</si>
  <si>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</si>
  <si>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</si>
  <si>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</si>
  <si>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</si>
  <si>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</si>
  <si>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</si>
  <si>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</si>
  <si>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MONTOGGIO</t>
  </si>
  <si>
    <t>Montoggio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</si>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</sst>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40.523494826654151</c:v>
                </c:pt>
                <c:pt idx="1">
                  <c:v>41.654967794926812</c:v>
                </c:pt>
                <c:pt idx="2">
                  <c:v>43.205504825522681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0.14594231027891258</c:v>
                </c:pt>
                <c:pt idx="1">
                  <c:v>0.27576665066035844</c:v>
                </c:pt>
                <c:pt idx="2">
                  <c:v>0.36614143969444513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1.8148260406166461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0.18886296490583376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0.36614143969444513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1.8148260406166461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0.18886296490583376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1934</v>
      </c>
      <c r="C13" s="29">
        <v>1988</v>
      </c>
      <c r="D13" s="29">
        <v>2062</v>
      </c>
    </row>
    <row r="14" spans="1:4" ht="19.149999999999999" customHeight="1" x14ac:dyDescent="0.2">
      <c r="A14" s="9" t="s">
        <v>9</v>
      </c>
      <c r="B14" s="28">
        <v>0.14594231027891258</v>
      </c>
      <c r="C14" s="28">
        <v>0.27576665066035844</v>
      </c>
      <c r="D14" s="28">
        <v>0.36614143969444513</v>
      </c>
    </row>
    <row r="15" spans="1:4" ht="19.149999999999999" customHeight="1" x14ac:dyDescent="0.2">
      <c r="A15" s="9" t="s">
        <v>10</v>
      </c>
      <c r="B15" s="28" t="s">
        <v>2</v>
      </c>
      <c r="C15" s="28">
        <v>-0.84596860053417489</v>
      </c>
      <c r="D15" s="28">
        <v>1.8148260406166461</v>
      </c>
    </row>
    <row r="16" spans="1:4" ht="19.149999999999999" customHeight="1" x14ac:dyDescent="0.2">
      <c r="A16" s="9" t="s">
        <v>11</v>
      </c>
      <c r="B16" s="28" t="s">
        <v>2</v>
      </c>
      <c r="C16" s="28">
        <v>0.41257069816893477</v>
      </c>
      <c r="D16" s="28">
        <v>0.18886296490583376</v>
      </c>
    </row>
    <row r="17" spans="1:4" ht="19.149999999999999" customHeight="1" x14ac:dyDescent="0.2">
      <c r="A17" s="9" t="s">
        <v>12</v>
      </c>
      <c r="B17" s="22">
        <v>2.1602359044031063</v>
      </c>
      <c r="C17" s="22">
        <v>2.9886749403671842</v>
      </c>
      <c r="D17" s="22">
        <v>2.9904394910766596</v>
      </c>
    </row>
    <row r="18" spans="1:4" ht="19.149999999999999" customHeight="1" x14ac:dyDescent="0.2">
      <c r="A18" s="9" t="s">
        <v>13</v>
      </c>
      <c r="B18" s="22">
        <v>25.0258531540848</v>
      </c>
      <c r="C18" s="22">
        <v>26.358148893360163</v>
      </c>
      <c r="D18" s="22">
        <v>27.546071774975751</v>
      </c>
    </row>
    <row r="19" spans="1:4" ht="19.149999999999999" customHeight="1" x14ac:dyDescent="0.2">
      <c r="A19" s="11" t="s">
        <v>14</v>
      </c>
      <c r="B19" s="23">
        <v>40.523494826654151</v>
      </c>
      <c r="C19" s="23">
        <v>41.654967794926812</v>
      </c>
      <c r="D19" s="23">
        <v>43.205504825522681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2062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0.36614143969444513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1.8148260406166461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0.18886296490583376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2.9904394910766596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27.546071774975751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43.205504825522681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2016-02-17T09:44:25Z</dcterms:modified>
</cp:coreProperties>
</file>