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<sst xmlns="http://schemas.openxmlformats.org/spreadsheetml/2006/main" count="37" uniqueCount="23">
  <si>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</si>
  <si>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</si>
  <si>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</si>
  <si>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</si>
  <si>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</si>
  <si>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</si>
  <si>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</si>
  <si>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</si>
  <si>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</si>
  <si>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</si>
  <si>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</si>
  <si>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</si>
  <si>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</si>
  <si>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</si>
  <si>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</si>
  <si>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</si>
  <si>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</si>
  <si>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</si>
  <si>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</si>
  <si>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MONTEBRUNO</t>
  </si>
  <si>
    <t>-</t>
  </si>
  <si>
    <t>Montebruno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</si>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</sst>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44.767441860465119</c:v>
                </c:pt>
                <c:pt idx="1">
                  <c:v>36.781609195402297</c:v>
                </c:pt>
                <c:pt idx="2">
                  <c:v>54.615384615384613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29.870129870129869</c:v>
                </c:pt>
                <c:pt idx="1">
                  <c:v>39.0625</c:v>
                </c:pt>
                <c:pt idx="2">
                  <c:v>39.436619718309856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28.169014084507044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32.394366197183103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39.436619718309856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1744"/>
        <c:axId val="90274048"/>
      </c:bubbleChart>
      <c:valAx>
        <c:axId val="9027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midCat"/>
      </c:valAx>
      <c:valAx>
        <c:axId val="902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44.767441860465119</v>
      </c>
      <c r="C13" s="21">
        <v>36.781609195402297</v>
      </c>
      <c r="D13" s="21">
        <v>54.615384615384613</v>
      </c>
    </row>
    <row r="14" spans="1:4" ht="17.45" customHeight="1" x14ac:dyDescent="0.2">
      <c r="A14" s="10" t="s">
        <v>12</v>
      </c>
      <c r="B14" s="21">
        <v>16.279069767441861</v>
      </c>
      <c r="C14" s="21">
        <v>16.666666666666664</v>
      </c>
      <c r="D14" s="21">
        <v>34.615384615384613</v>
      </c>
    </row>
    <row r="15" spans="1:4" ht="17.45" customHeight="1" x14ac:dyDescent="0.2">
      <c r="A15" s="10" t="s">
        <v>13</v>
      </c>
      <c r="B15" s="21">
        <v>39.130434782608695</v>
      </c>
      <c r="C15" s="21">
        <v>50</v>
      </c>
      <c r="D15" s="21">
        <v>100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29.870129870129869</v>
      </c>
      <c r="C17" s="21">
        <v>39.0625</v>
      </c>
      <c r="D17" s="21">
        <v>39.436619718309856</v>
      </c>
    </row>
    <row r="18" spans="1:4" ht="17.45" customHeight="1" x14ac:dyDescent="0.2">
      <c r="A18" s="10" t="s">
        <v>14</v>
      </c>
      <c r="B18" s="21">
        <v>14.285714285714285</v>
      </c>
      <c r="C18" s="21">
        <v>3.125</v>
      </c>
      <c r="D18" s="21">
        <v>28.169014084507044</v>
      </c>
    </row>
    <row r="19" spans="1:4" ht="17.45" customHeight="1" x14ac:dyDescent="0.2">
      <c r="A19" s="10" t="s">
        <v>8</v>
      </c>
      <c r="B19" s="21">
        <v>51.94805194805194</v>
      </c>
      <c r="C19" s="21">
        <v>34.375</v>
      </c>
      <c r="D19" s="21">
        <v>32.394366197183103</v>
      </c>
    </row>
    <row r="20" spans="1:4" ht="17.45" customHeight="1" x14ac:dyDescent="0.2">
      <c r="A20" s="10" t="s">
        <v>10</v>
      </c>
      <c r="B20" s="21">
        <v>74.025974025974023</v>
      </c>
      <c r="C20" s="21">
        <v>70.3125</v>
      </c>
      <c r="D20" s="21">
        <v>59.154929577464785</v>
      </c>
    </row>
    <row r="21" spans="1:4" ht="17.45" customHeight="1" x14ac:dyDescent="0.2">
      <c r="A21" s="11" t="s">
        <v>9</v>
      </c>
      <c r="B21" s="22">
        <v>20.779220779220779</v>
      </c>
      <c r="C21" s="22">
        <v>9.375</v>
      </c>
      <c r="D21" s="22">
        <v>18.30985915492958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54.615384615384613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34.615384615384613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39.436619718309856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28.169014084507044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32.394366197183103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59.154929577464785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18.30985915492958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2016-01-28T16:23:55Z</dcterms:modified>
</cp:coreProperties>
</file>