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<sst xmlns="http://schemas.openxmlformats.org/spreadsheetml/2006/main" count="23" uniqueCount="17">
  <si>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</si>
  <si>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</si>
  <si>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</si>
  <si>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</si>
  <si>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</si>
  <si>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</si>
  <si>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</si>
  <si>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</si>
  <si>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</si>
  <si>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</si>
  <si>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</si>
  <si>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</si>
  <si>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</si>
  <si>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</si>
  <si>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MONTEBRUNO</t>
  </si>
  <si>
    <t>Montebruno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</si>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</sst>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3968"/>
        <c:axId val="112411392"/>
      </c:lineChart>
      <c:catAx>
        <c:axId val="1124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392"/>
        <c:crosses val="autoZero"/>
        <c:auto val="1"/>
        <c:lblAlgn val="ctr"/>
        <c:lblOffset val="100"/>
        <c:noMultiLvlLbl val="0"/>
      </c:catAx>
      <c:valAx>
        <c:axId val="11241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7392"/>
        <c:axId val="112429696"/>
      </c:lineChart>
      <c:catAx>
        <c:axId val="1124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9696"/>
        <c:crosses val="autoZero"/>
        <c:auto val="1"/>
        <c:lblAlgn val="ctr"/>
        <c:lblOffset val="100"/>
        <c:noMultiLvlLbl val="0"/>
      </c:catAx>
      <c:valAx>
        <c:axId val="1124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40.776699029126213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03808"/>
        <c:axId val="112516096"/>
      </c:bubbleChart>
      <c:valAx>
        <c:axId val="11250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6096"/>
        <c:crosses val="autoZero"/>
        <c:crossBetween val="midCat"/>
      </c:valAx>
      <c:valAx>
        <c:axId val="11251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03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16.535433070866144</v>
      </c>
      <c r="C13" s="19">
        <v>32.575757575757578</v>
      </c>
      <c r="D13" s="19">
        <v>48.543689320388353</v>
      </c>
    </row>
    <row r="14" spans="1:4" ht="15.6" customHeight="1" x14ac:dyDescent="0.2">
      <c r="A14" s="8" t="s">
        <v>6</v>
      </c>
      <c r="B14" s="19">
        <v>0</v>
      </c>
      <c r="C14" s="19">
        <v>5</v>
      </c>
      <c r="D14" s="19">
        <v>10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83.333333333333343</v>
      </c>
    </row>
    <row r="16" spans="1:4" ht="15.6" customHeight="1" x14ac:dyDescent="0.2">
      <c r="A16" s="9" t="s">
        <v>9</v>
      </c>
      <c r="B16" s="20">
        <v>15.748031496062993</v>
      </c>
      <c r="C16" s="20">
        <v>35.606060606060609</v>
      </c>
      <c r="D16" s="20">
        <v>40.776699029126213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48.543689320388353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83.333333333333343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40.776699029126213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2015-04-20T11:52:40Z</dcterms:modified>
</cp:coreProperties>
</file>