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<sst xmlns="http://schemas.openxmlformats.org/spreadsheetml/2006/main" count="40" uniqueCount="23">
  <si>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</si>
  <si>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</si>
  <si>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</si>
  <si>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</si>
  <si>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</si>
  <si>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</si>
  <si>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</si>
  <si>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</si>
  <si>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</si>
  <si>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</si>
  <si>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</si>
  <si>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</si>
  <si>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</si>
  <si>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</si>
  <si>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</si>
  <si>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</si>
  <si>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</si>
  <si>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</si>
  <si>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</si>
  <si>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</si>
  <si>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MONEGLIA</t>
  </si>
  <si>
    <t>Moneglia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</si>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</sst>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1.3900955690703736</c:v>
                </c:pt>
                <c:pt idx="1">
                  <c:v>0.45045045045045046</c:v>
                </c:pt>
                <c:pt idx="2">
                  <c:v>0.66312997347480107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10.112359550561797</c:v>
                </c:pt>
                <c:pt idx="1">
                  <c:v>10.781671159029651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1.3925729442970822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4.2440318302387263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1.0778859527121001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1.3925729442970822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4.2440318302387263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97.988</v>
      </c>
      <c r="C13" s="23">
        <v>96.965000000000003</v>
      </c>
      <c r="D13" s="23">
        <v>99.153000000000006</v>
      </c>
    </row>
    <row r="14" spans="1:4" ht="18" customHeight="1" x14ac:dyDescent="0.2">
      <c r="A14" s="10" t="s">
        <v>10</v>
      </c>
      <c r="B14" s="23">
        <v>5065.5</v>
      </c>
      <c r="C14" s="23">
        <v>5840</v>
      </c>
      <c r="D14" s="23">
        <v>2932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1.3900955690703736</v>
      </c>
      <c r="C17" s="23">
        <v>0.45045045045045046</v>
      </c>
      <c r="D17" s="23">
        <v>0.66312997347480107</v>
      </c>
    </row>
    <row r="18" spans="1:4" ht="18" customHeight="1" x14ac:dyDescent="0.2">
      <c r="A18" s="10" t="s">
        <v>7</v>
      </c>
      <c r="B18" s="23">
        <v>2.5195482189400522</v>
      </c>
      <c r="C18" s="23">
        <v>0.15015015015015015</v>
      </c>
      <c r="D18" s="23">
        <v>1.3925729442970822</v>
      </c>
    </row>
    <row r="19" spans="1:4" ht="18" customHeight="1" x14ac:dyDescent="0.2">
      <c r="A19" s="10" t="s">
        <v>13</v>
      </c>
      <c r="B19" s="23">
        <v>0.3755163349605708</v>
      </c>
      <c r="C19" s="23">
        <v>1.0192937750273026</v>
      </c>
      <c r="D19" s="23">
        <v>1.0778859527121001</v>
      </c>
    </row>
    <row r="20" spans="1:4" ht="18" customHeight="1" x14ac:dyDescent="0.2">
      <c r="A20" s="10" t="s">
        <v>14</v>
      </c>
      <c r="B20" s="23">
        <v>10.112359550561797</v>
      </c>
      <c r="C20" s="23">
        <v>10.781671159029651</v>
      </c>
      <c r="D20" s="23">
        <v>14.545454545454545</v>
      </c>
    </row>
    <row r="21" spans="1:4" ht="18" customHeight="1" x14ac:dyDescent="0.2">
      <c r="A21" s="12" t="s">
        <v>15</v>
      </c>
      <c r="B21" s="24">
        <v>2.9539530842745436</v>
      </c>
      <c r="C21" s="24">
        <v>2.8528528528528527</v>
      </c>
      <c r="D21" s="24">
        <v>4.2440318302387263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99.153000000000006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2932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0.66312997347480107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1.3925729442970822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1.0778859527121001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14.545454545454545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4.2440318302387263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2016-02-16T14:27:51Z</dcterms:modified>
</cp:coreProperties>
</file>