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<sst xmlns="http://schemas.openxmlformats.org/spreadsheetml/2006/main" count="41" uniqueCount="26">
  <si>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</si>
  <si>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</si>
  <si>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</si>
  <si>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</si>
  <si>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</si>
  <si>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</si>
  <si>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</si>
  <si>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</si>
  <si>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</si>
  <si>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</si>
  <si>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</si>
  <si>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</si>
  <si>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</si>
  <si>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</si>
  <si>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</si>
  <si>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</si>
  <si>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</si>
  <si>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</si>
  <si>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</si>
  <si>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</si>
  <si>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</si>
  <si>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</si>
  <si>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</si>
  <si>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MONEGLIA</t>
  </si>
  <si>
    <t>Moneglia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</si>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</sst>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148.83720930232559</c:v>
                </c:pt>
                <c:pt idx="1">
                  <c:v>185.14285714285714</c:v>
                </c:pt>
                <c:pt idx="2">
                  <c:v>394.07407407407408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0064"/>
        <c:axId val="65321984"/>
      </c:lineChart>
      <c:catAx>
        <c:axId val="6532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auto val="1"/>
        <c:lblAlgn val="ctr"/>
        <c:lblOffset val="100"/>
        <c:noMultiLvlLbl val="0"/>
      </c:catAx>
      <c:valAx>
        <c:axId val="65321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34.538653366583546</c:v>
                </c:pt>
                <c:pt idx="1">
                  <c:v>37.615787354007253</c:v>
                </c:pt>
                <c:pt idx="2">
                  <c:v>42.481638964051022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54752"/>
        <c:axId val="65366272"/>
      </c:lineChart>
      <c:catAx>
        <c:axId val="6535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4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35.111751982696468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40.909090909090914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Moneglia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35.111751982696468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99136"/>
        <c:axId val="65501440"/>
      </c:bubbleChart>
      <c:valAx>
        <c:axId val="65499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440"/>
        <c:crosses val="autoZero"/>
        <c:crossBetween val="midCat"/>
      </c:valAx>
      <c:valAx>
        <c:axId val="6550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47.363872082973209</v>
      </c>
      <c r="C13" s="27">
        <v>47.759932375316986</v>
      </c>
      <c r="D13" s="27">
        <v>51</v>
      </c>
    </row>
    <row r="14" spans="1:4" ht="18.600000000000001" customHeight="1" x14ac:dyDescent="0.2">
      <c r="A14" s="9" t="s">
        <v>8</v>
      </c>
      <c r="B14" s="27">
        <v>22.658126501200961</v>
      </c>
      <c r="C14" s="27">
        <v>28.384615384615387</v>
      </c>
      <c r="D14" s="27">
        <v>35.111751982696468</v>
      </c>
    </row>
    <row r="15" spans="1:4" ht="18.600000000000001" customHeight="1" x14ac:dyDescent="0.2">
      <c r="A15" s="9" t="s">
        <v>9</v>
      </c>
      <c r="B15" s="27">
        <v>34.538653366583546</v>
      </c>
      <c r="C15" s="27">
        <v>37.615787354007253</v>
      </c>
      <c r="D15" s="27">
        <v>42.481638964051022</v>
      </c>
    </row>
    <row r="16" spans="1:4" ht="18.600000000000001" customHeight="1" x14ac:dyDescent="0.2">
      <c r="A16" s="9" t="s">
        <v>10</v>
      </c>
      <c r="B16" s="27">
        <v>148.83720930232559</v>
      </c>
      <c r="C16" s="27">
        <v>185.14285714285714</v>
      </c>
      <c r="D16" s="27">
        <v>394.07407407407408</v>
      </c>
    </row>
    <row r="17" spans="1:4" ht="18.600000000000001" customHeight="1" x14ac:dyDescent="0.2">
      <c r="A17" s="9" t="s">
        <v>6</v>
      </c>
      <c r="B17" s="27">
        <v>40.262172284644194</v>
      </c>
      <c r="C17" s="27">
        <v>47.169811320754718</v>
      </c>
      <c r="D17" s="27">
        <v>40.909090909090914</v>
      </c>
    </row>
    <row r="18" spans="1:4" ht="18.600000000000001" customHeight="1" x14ac:dyDescent="0.2">
      <c r="A18" s="9" t="s">
        <v>11</v>
      </c>
      <c r="B18" s="27">
        <v>7.2202166064981945</v>
      </c>
      <c r="C18" s="27">
        <v>2.7837259100642395</v>
      </c>
      <c r="D18" s="27">
        <v>3.002729754322111</v>
      </c>
    </row>
    <row r="19" spans="1:4" ht="18.600000000000001" customHeight="1" x14ac:dyDescent="0.2">
      <c r="A19" s="9" t="s">
        <v>12</v>
      </c>
      <c r="B19" s="27">
        <v>31.167268351383875</v>
      </c>
      <c r="C19" s="27">
        <v>26.017130620985014</v>
      </c>
      <c r="D19" s="27">
        <v>21.838034576888081</v>
      </c>
    </row>
    <row r="20" spans="1:4" ht="18.600000000000001" customHeight="1" x14ac:dyDescent="0.2">
      <c r="A20" s="9" t="s">
        <v>13</v>
      </c>
      <c r="B20" s="27">
        <v>32.009626955475326</v>
      </c>
      <c r="C20" s="27">
        <v>36.188436830835116</v>
      </c>
      <c r="D20" s="27">
        <v>40.218380345768878</v>
      </c>
    </row>
    <row r="21" spans="1:4" ht="18.600000000000001" customHeight="1" x14ac:dyDescent="0.2">
      <c r="A21" s="9" t="s">
        <v>14</v>
      </c>
      <c r="B21" s="27">
        <v>29.602888086642597</v>
      </c>
      <c r="C21" s="27">
        <v>35.010706638115629</v>
      </c>
      <c r="D21" s="27">
        <v>34.940855323020934</v>
      </c>
    </row>
    <row r="22" spans="1:4" ht="18.600000000000001" customHeight="1" x14ac:dyDescent="0.2">
      <c r="A22" s="9" t="s">
        <v>15</v>
      </c>
      <c r="B22" s="27">
        <v>15.884476534296029</v>
      </c>
      <c r="C22" s="27">
        <v>39.721627408993577</v>
      </c>
      <c r="D22" s="27">
        <v>26.478616924476796</v>
      </c>
    </row>
    <row r="23" spans="1:4" ht="18.600000000000001" customHeight="1" x14ac:dyDescent="0.2">
      <c r="A23" s="9" t="s">
        <v>16</v>
      </c>
      <c r="B23" s="27">
        <v>37.545126353790614</v>
      </c>
      <c r="C23" s="27">
        <v>20.449678800856532</v>
      </c>
      <c r="D23" s="27">
        <v>19.836214740673338</v>
      </c>
    </row>
    <row r="24" spans="1:4" ht="18.600000000000001" customHeight="1" x14ac:dyDescent="0.2">
      <c r="A24" s="9" t="s">
        <v>17</v>
      </c>
      <c r="B24" s="27">
        <v>5.7761732851985563</v>
      </c>
      <c r="C24" s="27">
        <v>9.8501070663811561</v>
      </c>
      <c r="D24" s="27">
        <v>13.739763421292084</v>
      </c>
    </row>
    <row r="25" spans="1:4" ht="18.600000000000001" customHeight="1" x14ac:dyDescent="0.2">
      <c r="A25" s="10" t="s">
        <v>18</v>
      </c>
      <c r="B25" s="28">
        <v>73.403571592526291</v>
      </c>
      <c r="C25" s="28">
        <v>103.37103674617593</v>
      </c>
      <c r="D25" s="28">
        <v>135.16877070462888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35.111751982696468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42.481638964051022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394.07407407407408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40.909090909090914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3.002729754322111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21.838034576888081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40.218380345768878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34.940855323020934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26.478616924476796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19.836214740673338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13.739763421292084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135.16877070462888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2016-01-28T11:56:43Z</dcterms:modified>
</cp:coreProperties>
</file>