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<sst xmlns="http://schemas.openxmlformats.org/spreadsheetml/2006/main" count="25" uniqueCount="18">
  <si>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</si>
  <si>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</si>
  <si>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</si>
  <si>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</si>
  <si>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</si>
  <si>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</si>
  <si>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</si>
  <si>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</si>
  <si>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</si>
  <si>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</si>
  <si>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</si>
  <si>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</si>
  <si>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</si>
  <si>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</si>
  <si>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</si>
  <si>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MONEGLIA</t>
  </si>
  <si>
    <t>Moneglia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</si>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</sst>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30.364372469635626</c:v>
                </c:pt>
                <c:pt idx="1">
                  <c:v>21.024258760107816</c:v>
                </c:pt>
                <c:pt idx="2">
                  <c:v>19.393939393939394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27.622097678142516</c:v>
                </c:pt>
                <c:pt idx="1">
                  <c:v>32.384615384615387</c:v>
                </c:pt>
                <c:pt idx="2">
                  <c:v>38.428262436914203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38.428262436914203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19.393939393939394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Moneglia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38.428262436914203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5488"/>
        <c:axId val="92977792"/>
      </c:bubbleChart>
      <c:valAx>
        <c:axId val="9297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7792"/>
        <c:crosses val="autoZero"/>
        <c:crossBetween val="midCat"/>
      </c:valAx>
      <c:valAx>
        <c:axId val="9297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5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53.759723422644768</v>
      </c>
      <c r="C13" s="28">
        <v>51.310228233305153</v>
      </c>
      <c r="D13" s="28">
        <v>53.25</v>
      </c>
    </row>
    <row r="14" spans="1:4" ht="17.45" customHeight="1" x14ac:dyDescent="0.25">
      <c r="A14" s="9" t="s">
        <v>8</v>
      </c>
      <c r="B14" s="28">
        <v>27.622097678142516</v>
      </c>
      <c r="C14" s="28">
        <v>32.384615384615387</v>
      </c>
      <c r="D14" s="28">
        <v>38.428262436914203</v>
      </c>
    </row>
    <row r="15" spans="1:4" ht="17.45" customHeight="1" x14ac:dyDescent="0.25">
      <c r="A15" s="27" t="s">
        <v>9</v>
      </c>
      <c r="B15" s="28">
        <v>40.191188694929345</v>
      </c>
      <c r="C15" s="28">
        <v>41.401530406766007</v>
      </c>
      <c r="D15" s="28">
        <v>45.303440278314646</v>
      </c>
    </row>
    <row r="16" spans="1:4" ht="17.45" customHeight="1" x14ac:dyDescent="0.25">
      <c r="A16" s="27" t="s">
        <v>10</v>
      </c>
      <c r="B16" s="28">
        <v>30.364372469635626</v>
      </c>
      <c r="C16" s="28">
        <v>21.024258760107816</v>
      </c>
      <c r="D16" s="28">
        <v>19.393939393939394</v>
      </c>
    </row>
    <row r="17" spans="1:4" ht="17.45" customHeight="1" x14ac:dyDescent="0.25">
      <c r="A17" s="10" t="s">
        <v>6</v>
      </c>
      <c r="B17" s="31">
        <v>91.525423728813564</v>
      </c>
      <c r="C17" s="31">
        <v>66.666666666666657</v>
      </c>
      <c r="D17" s="31">
        <v>50.724637681159422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53.25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38.428262436914203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45.303440278314646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19.393939393939394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50.724637681159422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2016-03-11T09:18:27Z</dcterms:modified>
</cp:coreProperties>
</file>