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<sst xmlns="http://schemas.openxmlformats.org/spreadsheetml/2006/main" count="21" uniqueCount="16">
  <si>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</si>
  <si>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</si>
  <si>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</si>
  <si>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</si>
  <si>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</si>
  <si>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</si>
  <si>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</si>
  <si>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</si>
  <si>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</si>
  <si>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</si>
  <si>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</si>
  <si>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</si>
  <si>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</si>
  <si>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MONEGLIA</t>
  </si>
  <si>
    <t>Moneglia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</si>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</sst>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2.3136403127715028</c:v>
                </c:pt>
                <c:pt idx="1">
                  <c:v>2.0623123123123124</c:v>
                </c:pt>
                <c:pt idx="2">
                  <c:v>1.9071618037135278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17568"/>
        <c:axId val="99534336"/>
      </c:lineChart>
      <c:catAx>
        <c:axId val="9951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34336"/>
        <c:crosses val="autoZero"/>
        <c:auto val="1"/>
        <c:lblAlgn val="ctr"/>
        <c:lblOffset val="100"/>
        <c:noMultiLvlLbl val="0"/>
      </c:catAx>
      <c:valAx>
        <c:axId val="9953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1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37.011294526498695</c:v>
                </c:pt>
                <c:pt idx="1">
                  <c:v>44.51951951951952</c:v>
                </c:pt>
                <c:pt idx="2">
                  <c:v>53.183023872679044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0432"/>
        <c:axId val="99573120"/>
      </c:lineChart>
      <c:catAx>
        <c:axId val="9957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3120"/>
        <c:crosses val="autoZero"/>
        <c:auto val="1"/>
        <c:lblAlgn val="ctr"/>
        <c:lblOffset val="100"/>
        <c:noMultiLvlLbl val="0"/>
      </c:catAx>
      <c:valAx>
        <c:axId val="995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53.183023872679044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1.1273209549071617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1.9071618037135278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09984"/>
        <c:axId val="100940416"/>
      </c:bubbleChart>
      <c:valAx>
        <c:axId val="9960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40416"/>
        <c:crosses val="autoZero"/>
        <c:crossBetween val="midCat"/>
      </c:valAx>
      <c:valAx>
        <c:axId val="10094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9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2.3136403127715028</v>
      </c>
      <c r="C13" s="27">
        <v>2.0623123123123124</v>
      </c>
      <c r="D13" s="27">
        <v>1.9071618037135278</v>
      </c>
    </row>
    <row r="14" spans="1:4" ht="21.6" customHeight="1" x14ac:dyDescent="0.2">
      <c r="A14" s="8" t="s">
        <v>5</v>
      </c>
      <c r="B14" s="27">
        <v>37.011294526498695</v>
      </c>
      <c r="C14" s="27">
        <v>44.51951951951952</v>
      </c>
      <c r="D14" s="27">
        <v>53.183023872679044</v>
      </c>
    </row>
    <row r="15" spans="1:4" ht="21.6" customHeight="1" x14ac:dyDescent="0.2">
      <c r="A15" s="9" t="s">
        <v>6</v>
      </c>
      <c r="B15" s="28">
        <v>1.5638575152041705</v>
      </c>
      <c r="C15" s="28">
        <v>1.2012012012012012</v>
      </c>
      <c r="D15" s="28">
        <v>1.1273209549071617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1.9071618037135278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53.183023872679044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1.1273209549071617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2015-04-17T07:58:19Z</dcterms:modified>
</cp:coreProperties>
</file>