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<sst xmlns="http://schemas.openxmlformats.org/spreadsheetml/2006/main" count="36" uniqueCount="24">
  <si>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</si>
  <si>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</si>
  <si>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</si>
  <si>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</si>
  <si>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</si>
  <si>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</si>
  <si>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</si>
  <si>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</si>
  <si>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</si>
  <si>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</si>
  <si>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</si>
  <si>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</si>
  <si>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</si>
  <si>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</si>
  <si>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</si>
  <si>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</si>
  <si>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</si>
  <si>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</si>
  <si>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</si>
  <si>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</si>
  <si>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</si>
  <si>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MONEGLIA</t>
  </si>
  <si>
    <t>Moneglia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</si>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</sst>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0.78988941548183245</c:v>
                </c:pt>
                <c:pt idx="1">
                  <c:v>3.2915360501567394</c:v>
                </c:pt>
                <c:pt idx="2">
                  <c:v>4.2105263157894735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28.000000000000004</c:v>
                </c:pt>
                <c:pt idx="1">
                  <c:v>11.76470588235294</c:v>
                </c:pt>
                <c:pt idx="2">
                  <c:v>18.823529411764707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18.823529411764707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64.137931034482747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18.823529411764707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9.3632958801498134</v>
      </c>
      <c r="C13" s="30">
        <v>18.525245187068652</v>
      </c>
      <c r="D13" s="30">
        <v>58.823529411764703</v>
      </c>
    </row>
    <row r="14" spans="1:4" ht="19.899999999999999" customHeight="1" x14ac:dyDescent="0.2">
      <c r="A14" s="9" t="s">
        <v>7</v>
      </c>
      <c r="B14" s="30">
        <v>28.000000000000004</v>
      </c>
      <c r="C14" s="30">
        <v>11.76470588235294</v>
      </c>
      <c r="D14" s="30">
        <v>18.823529411764707</v>
      </c>
    </row>
    <row r="15" spans="1:4" ht="19.899999999999999" customHeight="1" x14ac:dyDescent="0.2">
      <c r="A15" s="9" t="s">
        <v>6</v>
      </c>
      <c r="B15" s="30">
        <v>0.78988941548183245</v>
      </c>
      <c r="C15" s="30">
        <v>3.2915360501567394</v>
      </c>
      <c r="D15" s="30">
        <v>4.2105263157894735</v>
      </c>
    </row>
    <row r="16" spans="1:4" ht="19.899999999999999" customHeight="1" x14ac:dyDescent="0.2">
      <c r="A16" s="9" t="s">
        <v>12</v>
      </c>
      <c r="B16" s="30">
        <v>38.888888888888893</v>
      </c>
      <c r="C16" s="30">
        <v>41.666666666666671</v>
      </c>
      <c r="D16" s="30">
        <v>64.137931034482747</v>
      </c>
    </row>
    <row r="17" spans="1:4" ht="19.899999999999999" customHeight="1" x14ac:dyDescent="0.2">
      <c r="A17" s="9" t="s">
        <v>13</v>
      </c>
      <c r="B17" s="30">
        <v>88.729361091170134</v>
      </c>
      <c r="C17" s="30">
        <v>90.086242299794648</v>
      </c>
      <c r="D17" s="30">
        <v>64.229919068628746</v>
      </c>
    </row>
    <row r="18" spans="1:4" ht="19.899999999999999" customHeight="1" x14ac:dyDescent="0.2">
      <c r="A18" s="9" t="s">
        <v>14</v>
      </c>
      <c r="B18" s="30">
        <v>113.33333333333333</v>
      </c>
      <c r="C18" s="30">
        <v>30.099999999999998</v>
      </c>
      <c r="D18" s="30">
        <v>87.953091684434952</v>
      </c>
    </row>
    <row r="19" spans="1:4" ht="19.899999999999999" customHeight="1" x14ac:dyDescent="0.2">
      <c r="A19" s="9" t="s">
        <v>8</v>
      </c>
      <c r="B19" s="30" t="s">
        <v>18</v>
      </c>
      <c r="C19" s="30">
        <v>23.52941176470588</v>
      </c>
      <c r="D19" s="30">
        <v>19.411764705882355</v>
      </c>
    </row>
    <row r="20" spans="1:4" ht="19.899999999999999" customHeight="1" x14ac:dyDescent="0.2">
      <c r="A20" s="9" t="s">
        <v>15</v>
      </c>
      <c r="B20" s="30">
        <v>50</v>
      </c>
      <c r="C20" s="30">
        <v>14.285714285714285</v>
      </c>
      <c r="D20" s="30">
        <v>40.74074074074074</v>
      </c>
    </row>
    <row r="21" spans="1:4" ht="19.899999999999999" customHeight="1" x14ac:dyDescent="0.2">
      <c r="A21" s="9" t="s">
        <v>16</v>
      </c>
      <c r="B21" s="30">
        <v>92.581602373887236</v>
      </c>
      <c r="C21" s="30">
        <v>206.98151950718687</v>
      </c>
      <c r="D21" s="30">
        <v>59.377559377559372</v>
      </c>
    </row>
    <row r="22" spans="1:4" ht="19.899999999999999" customHeight="1" x14ac:dyDescent="0.2">
      <c r="A22" s="10" t="s">
        <v>17</v>
      </c>
      <c r="B22" s="31">
        <v>162.68203883495147</v>
      </c>
      <c r="C22" s="31">
        <v>104.48577680525165</v>
      </c>
      <c r="D22" s="31">
        <v>270.93592292399455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58.823529411764703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18.823529411764707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4.2105263157894735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64.137931034482747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64.229919068628746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87.953091684434952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19.411764705882355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40.74074074074074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59.377559377559372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270.93592292399455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2016-01-26T08:58:06Z</dcterms:modified>
</cp:coreProperties>
</file>