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<sst xmlns="http://schemas.openxmlformats.org/spreadsheetml/2006/main" count="31" uniqueCount="21">
  <si>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</si>
  <si>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</si>
  <si>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</si>
  <si>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</si>
  <si>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</si>
  <si>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</si>
  <si>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</si>
  <si>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</si>
  <si>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</si>
  <si>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</si>
  <si>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</si>
  <si>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</si>
  <si>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</si>
  <si>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</si>
  <si>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</si>
  <si>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</si>
  <si>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</si>
  <si>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</si>
  <si>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MONEGLIA</t>
  </si>
  <si>
    <t>Moneglia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</si>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</sst>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171.03324578822625</c:v>
                </c:pt>
                <c:pt idx="1">
                  <c:v>176.35000960860933</c:v>
                </c:pt>
                <c:pt idx="2">
                  <c:v>185.12587278201269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-0.52037192087016626</c:v>
                </c:pt>
                <c:pt idx="1">
                  <c:v>0.30659658633624964</c:v>
                </c:pt>
                <c:pt idx="2">
                  <c:v>0.48683396406326018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120"/>
        <c:axId val="89910656"/>
      </c:lineChart>
      <c:catAx>
        <c:axId val="899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0656"/>
        <c:crosses val="autoZero"/>
        <c:auto val="1"/>
        <c:lblAlgn val="ctr"/>
        <c:lblOffset val="100"/>
        <c:noMultiLvlLbl val="0"/>
      </c:catAx>
      <c:valAx>
        <c:axId val="899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1.1597823886281056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0.41115690704152108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0.48683396406326018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1.1597823886281056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0.41115690704152108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3072"/>
        <c:crosses val="autoZero"/>
        <c:crossBetween val="midCat"/>
        <c:majorUnit val="0.2"/>
        <c:minorUnit val="4.0000000000000008E-2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1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2670</v>
      </c>
      <c r="C13" s="29">
        <v>2753</v>
      </c>
      <c r="D13" s="29">
        <v>2890</v>
      </c>
    </row>
    <row r="14" spans="1:4" ht="19.149999999999999" customHeight="1" x14ac:dyDescent="0.2">
      <c r="A14" s="9" t="s">
        <v>9</v>
      </c>
      <c r="B14" s="28">
        <v>-0.52037192087016626</v>
      </c>
      <c r="C14" s="28">
        <v>0.30659658633624964</v>
      </c>
      <c r="D14" s="28">
        <v>0.48683396406326018</v>
      </c>
    </row>
    <row r="15" spans="1:4" ht="19.149999999999999" customHeight="1" x14ac:dyDescent="0.2">
      <c r="A15" s="9" t="s">
        <v>10</v>
      </c>
      <c r="B15" s="28" t="s">
        <v>2</v>
      </c>
      <c r="C15" s="28">
        <v>0.2249812624094627</v>
      </c>
      <c r="D15" s="28">
        <v>1.1597823886281056</v>
      </c>
    </row>
    <row r="16" spans="1:4" ht="19.149999999999999" customHeight="1" x14ac:dyDescent="0.2">
      <c r="A16" s="9" t="s">
        <v>11</v>
      </c>
      <c r="B16" s="28" t="s">
        <v>2</v>
      </c>
      <c r="C16" s="28">
        <v>0.31551559567544185</v>
      </c>
      <c r="D16" s="28">
        <v>0.41115690704152108</v>
      </c>
    </row>
    <row r="17" spans="1:4" ht="19.149999999999999" customHeight="1" x14ac:dyDescent="0.2">
      <c r="A17" s="9" t="s">
        <v>12</v>
      </c>
      <c r="B17" s="22">
        <v>9.9615636038690649</v>
      </c>
      <c r="C17" s="22">
        <v>13.3771970030107</v>
      </c>
      <c r="D17" s="22">
        <v>13.408765429987191</v>
      </c>
    </row>
    <row r="18" spans="1:4" ht="19.149999999999999" customHeight="1" x14ac:dyDescent="0.2">
      <c r="A18" s="9" t="s">
        <v>13</v>
      </c>
      <c r="B18" s="22">
        <v>18.651685393258425</v>
      </c>
      <c r="C18" s="22">
        <v>23.428986560116236</v>
      </c>
      <c r="D18" s="22">
        <v>27.231833910034602</v>
      </c>
    </row>
    <row r="19" spans="1:4" ht="19.149999999999999" customHeight="1" x14ac:dyDescent="0.2">
      <c r="A19" s="11" t="s">
        <v>14</v>
      </c>
      <c r="B19" s="23">
        <v>171.03324578822625</v>
      </c>
      <c r="C19" s="23">
        <v>176.35000960860933</v>
      </c>
      <c r="D19" s="23">
        <v>185.12587278201269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2890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0.48683396406326018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1.1597823886281056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0.41115690704152108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13.408765429987191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27.231833910034602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185.12587278201269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2016-02-17T09:44:23Z</dcterms:modified>
</cp:coreProperties>
</file>