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<sst xmlns="http://schemas.openxmlformats.org/spreadsheetml/2006/main" count="21" uniqueCount="16">
  <si>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</si>
  <si>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</si>
  <si>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</si>
  <si>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</si>
  <si>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</si>
  <si>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</si>
  <si>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</si>
  <si>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</si>
  <si>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</si>
  <si>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</si>
  <si>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</si>
  <si>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LIGURIA</t>
  </si>
  <si>
    <t>GENOVA</t>
  </si>
  <si>
    <t>MOCONESI</t>
  </si>
  <si>
    <t>Moconesi</t>
  </si>
  <si>
    <t>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</si>
</sst>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2.3020193151887622</c:v>
                </c:pt>
                <c:pt idx="1">
                  <c:v>2.115702479338843</c:v>
                </c:pt>
                <c:pt idx="2">
                  <c:v>2.10546875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42144"/>
        <c:axId val="99543680"/>
      </c:lineChart>
      <c:catAx>
        <c:axId val="99542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9543680"/>
        <c:crosses val="autoZero"/>
        <c:auto val="1"/>
        <c:lblAlgn val="ctr"/>
        <c:lblOffset val="100"/>
        <c:noMultiLvlLbl val="0"/>
      </c:catAx>
      <c:valAx>
        <c:axId val="995436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995421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38.10359964881475</c:v>
                </c:pt>
                <c:pt idx="1">
                  <c:v>43.388429752066116</c:v>
                </c:pt>
                <c:pt idx="2">
                  <c:v>46.40625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84256"/>
        <c:axId val="99592832"/>
      </c:lineChart>
      <c:catAx>
        <c:axId val="99584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9592832"/>
        <c:crosses val="autoZero"/>
        <c:auto val="1"/>
        <c:lblAlgn val="ctr"/>
        <c:lblOffset val="100"/>
        <c:noMultiLvlLbl val="0"/>
      </c:catAx>
      <c:valAx>
        <c:axId val="99592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95842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Moconesi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46.40625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1.328125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2.10546875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Liguria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43.850712447619969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0.94452233760375437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2.0578478713624153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972032"/>
        <c:axId val="100985472"/>
      </c:bubbleChart>
      <c:valAx>
        <c:axId val="100972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985472"/>
        <c:crosses val="autoZero"/>
        <c:crossBetween val="midCat"/>
      </c:valAx>
      <c:valAx>
        <c:axId val="100985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9720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7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2.3020193151887622</v>
      </c>
      <c r="C13" s="27">
        <v>2.115702479338843</v>
      </c>
      <c r="D13" s="27">
        <v>2.10546875</v>
      </c>
    </row>
    <row r="14" spans="1:4" ht="21.6" customHeight="1" x14ac:dyDescent="0.2">
      <c r="A14" s="8" t="s">
        <v>5</v>
      </c>
      <c r="B14" s="27">
        <v>38.10359964881475</v>
      </c>
      <c r="C14" s="27">
        <v>43.388429752066116</v>
      </c>
      <c r="D14" s="27">
        <v>46.40625</v>
      </c>
    </row>
    <row r="15" spans="1:4" ht="21.6" customHeight="1" x14ac:dyDescent="0.2">
      <c r="A15" s="9" t="s">
        <v>6</v>
      </c>
      <c r="B15" s="28">
        <v>0.79016681299385427</v>
      </c>
      <c r="C15" s="28">
        <v>1.4876033057851239</v>
      </c>
      <c r="D15" s="28">
        <v>1.328125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2.10546875</v>
      </c>
      <c r="C43" s="27">
        <v>2.0578478713624153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46.40625</v>
      </c>
      <c r="C44" s="27">
        <v>43.850712447619969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1.328125</v>
      </c>
      <c r="C45" s="28">
        <v>0.94452233760375437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2015-04-17T07:58:19Z</dcterms:modified>
</cp:coreProperties>
</file>