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<sst xmlns="http://schemas.openxmlformats.org/spreadsheetml/2006/main" count="33" uniqueCount="22">
  <si>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</si>
  <si>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</si>
  <si>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</si>
  <si>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</si>
  <si>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</si>
  <si>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</si>
  <si>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</si>
  <si>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</si>
  <si>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</si>
  <si>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</si>
  <si>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</si>
  <si>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</si>
  <si>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</si>
  <si>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</si>
  <si>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</si>
  <si>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</si>
  <si>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</si>
  <si>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LIGURIA</t>
  </si>
  <si>
    <t>GENOVA</t>
  </si>
  <si>
    <t>MIGNANEGO</t>
  </si>
  <si>
    <t>Mignanego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</si>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</sst>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55.951506245407792</c:v>
                </c:pt>
                <c:pt idx="1">
                  <c:v>55.860534124629083</c:v>
                </c:pt>
                <c:pt idx="2">
                  <c:v>65.112201963534361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136"/>
        <c:axId val="60297600"/>
      </c:lineChart>
      <c:catAx>
        <c:axId val="56203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297600"/>
        <c:crosses val="autoZero"/>
        <c:auto val="1"/>
        <c:lblAlgn val="ctr"/>
        <c:lblOffset val="100"/>
        <c:noMultiLvlLbl val="0"/>
      </c:catAx>
      <c:valAx>
        <c:axId val="60297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3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50.098489822718321</c:v>
                </c:pt>
                <c:pt idx="1">
                  <c:v>62.682602921646748</c:v>
                </c:pt>
                <c:pt idx="2">
                  <c:v>65.625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34848"/>
        <c:axId val="60404096"/>
      </c:lineChart>
      <c:catAx>
        <c:axId val="6033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096"/>
        <c:crosses val="autoZero"/>
        <c:auto val="1"/>
        <c:lblAlgn val="ctr"/>
        <c:lblOffset val="100"/>
        <c:noMultiLvlLbl val="0"/>
      </c:catAx>
      <c:valAx>
        <c:axId val="60404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8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Mignanego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20.366379310344829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5.3340517241379306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65.625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20.912030942304135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20.722449490278851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55.968551782664044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3632"/>
        <c:axId val="89792512"/>
      </c:bubbleChart>
      <c:valAx>
        <c:axId val="8757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512"/>
        <c:crosses val="autoZero"/>
        <c:crossBetween val="midCat"/>
      </c:valAx>
      <c:valAx>
        <c:axId val="89792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55.951506245407792</v>
      </c>
      <c r="C13" s="21">
        <v>55.860534124629083</v>
      </c>
      <c r="D13" s="21">
        <v>65.112201963534361</v>
      </c>
    </row>
    <row r="14" spans="1:4" ht="17.45" customHeight="1" x14ac:dyDescent="0.2">
      <c r="A14" s="10" t="s">
        <v>12</v>
      </c>
      <c r="B14" s="21">
        <v>36.186627479794268</v>
      </c>
      <c r="C14" s="21">
        <v>36.943620178041542</v>
      </c>
      <c r="D14" s="21">
        <v>47.019635343618518</v>
      </c>
    </row>
    <row r="15" spans="1:4" ht="17.45" customHeight="1" x14ac:dyDescent="0.2">
      <c r="A15" s="10" t="s">
        <v>13</v>
      </c>
      <c r="B15" s="21">
        <v>244.72843450479235</v>
      </c>
      <c r="C15" s="21">
        <v>281.36200716845877</v>
      </c>
      <c r="D15" s="21">
        <v>525.11848341232223</v>
      </c>
    </row>
    <row r="16" spans="1:4" ht="17.45" customHeight="1" x14ac:dyDescent="0.2">
      <c r="A16" s="10" t="s">
        <v>6</v>
      </c>
      <c r="B16" s="21">
        <v>97.333333333333343</v>
      </c>
      <c r="C16" s="21">
        <v>91.341991341991346</v>
      </c>
      <c r="D16" s="21">
        <v>76.393442622950829</v>
      </c>
    </row>
    <row r="17" spans="1:4" ht="17.45" customHeight="1" x14ac:dyDescent="0.2">
      <c r="A17" s="10" t="s">
        <v>7</v>
      </c>
      <c r="B17" s="21">
        <v>50.098489822718321</v>
      </c>
      <c r="C17" s="21">
        <v>62.682602921646748</v>
      </c>
      <c r="D17" s="21">
        <v>65.625</v>
      </c>
    </row>
    <row r="18" spans="1:4" ht="17.45" customHeight="1" x14ac:dyDescent="0.2">
      <c r="A18" s="10" t="s">
        <v>14</v>
      </c>
      <c r="B18" s="21">
        <v>28.693368351936964</v>
      </c>
      <c r="C18" s="21">
        <v>18.260292164674635</v>
      </c>
      <c r="D18" s="21">
        <v>20.366379310344829</v>
      </c>
    </row>
    <row r="19" spans="1:4" ht="17.45" customHeight="1" x14ac:dyDescent="0.2">
      <c r="A19" s="10" t="s">
        <v>8</v>
      </c>
      <c r="B19" s="21">
        <v>11.096520026263953</v>
      </c>
      <c r="C19" s="21">
        <v>6.0424966799468791</v>
      </c>
      <c r="D19" s="21">
        <v>5.3340517241379306</v>
      </c>
    </row>
    <row r="20" spans="1:4" ht="17.45" customHeight="1" x14ac:dyDescent="0.2">
      <c r="A20" s="10" t="s">
        <v>10</v>
      </c>
      <c r="B20" s="21">
        <v>62.639527248850953</v>
      </c>
      <c r="C20" s="21">
        <v>64.077025232403713</v>
      </c>
      <c r="D20" s="21">
        <v>64.978448275862064</v>
      </c>
    </row>
    <row r="21" spans="1:4" ht="17.45" customHeight="1" x14ac:dyDescent="0.2">
      <c r="A21" s="11" t="s">
        <v>9</v>
      </c>
      <c r="B21" s="22">
        <v>6.3033486539724226</v>
      </c>
      <c r="C21" s="22">
        <v>4.5816733067729087</v>
      </c>
      <c r="D21" s="22">
        <v>8.6206896551724146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65.112201963534361</v>
      </c>
      <c r="C43" s="21">
        <v>64.56768014095222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47.019635343618518</v>
      </c>
      <c r="C44" s="21">
        <v>18.874031852884631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525.11848341232223</v>
      </c>
      <c r="C45" s="21">
        <v>48.624773169474096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76.393442622950829</v>
      </c>
      <c r="C46" s="21">
        <v>26.167904929681196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65.625</v>
      </c>
      <c r="C47" s="21">
        <v>55.968551782664044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20.366379310344829</v>
      </c>
      <c r="C48" s="21">
        <v>20.912030942304135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5.3340517241379306</v>
      </c>
      <c r="C49" s="21">
        <v>20.722449490278851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64.978448275862064</v>
      </c>
      <c r="C50" s="21">
        <v>79.729064441373907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8.6206896551724146</v>
      </c>
      <c r="C51" s="22">
        <v>4.9212298586706993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2016-01-28T16:23:51Z</dcterms:modified>
</cp:coreProperties>
</file>