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<sst xmlns="http://schemas.openxmlformats.org/spreadsheetml/2006/main" count="41" uniqueCount="26">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</sst>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117.04918032786887</c:v>
                </c:pt>
                <c:pt idx="1">
                  <c:v>152.89575289575291</c:v>
                </c:pt>
                <c:pt idx="2">
                  <c:v>312.20657276995303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456576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6576"/>
        <c:crosses val="autoZero"/>
        <c:auto val="1"/>
        <c:lblAlgn val="ctr"/>
        <c:lblOffset val="100"/>
        <c:noMultiLvlLbl val="0"/>
      </c:catAx>
      <c:valAx>
        <c:axId val="644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38.256578947368418</c:v>
                </c:pt>
                <c:pt idx="1">
                  <c:v>41.968579672972105</c:v>
                </c:pt>
                <c:pt idx="2">
                  <c:v>46.821515892420543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3029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auto val="1"/>
        <c:lblAlgn val="ctr"/>
        <c:lblOffset val="100"/>
        <c:noMultiLvlLbl val="0"/>
      </c:catAx>
      <c:valAx>
        <c:axId val="6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56.041923551171394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37.757575757575758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56.041923551171394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37.757575757575758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4752"/>
        <c:axId val="65365504"/>
      </c:bubbleChart>
      <c:valAx>
        <c:axId val="653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52.595628415300546</v>
      </c>
      <c r="C13" s="27">
        <v>52.89473684210526</v>
      </c>
      <c r="D13" s="27">
        <v>56.041923551171394</v>
      </c>
    </row>
    <row r="14" spans="1:4" ht="18.600000000000001" customHeight="1" x14ac:dyDescent="0.2">
      <c r="A14" s="9" t="s">
        <v>8</v>
      </c>
      <c r="B14" s="27">
        <v>24.936548223350254</v>
      </c>
      <c r="C14" s="27">
        <v>31.58223889931207</v>
      </c>
      <c r="D14" s="27">
        <v>37.757575757575758</v>
      </c>
    </row>
    <row r="15" spans="1:4" ht="18.600000000000001" customHeight="1" x14ac:dyDescent="0.2">
      <c r="A15" s="9" t="s">
        <v>9</v>
      </c>
      <c r="B15" s="27">
        <v>38.256578947368418</v>
      </c>
      <c r="C15" s="27">
        <v>41.968579672972105</v>
      </c>
      <c r="D15" s="27">
        <v>46.821515892420543</v>
      </c>
    </row>
    <row r="16" spans="1:4" ht="18.600000000000001" customHeight="1" x14ac:dyDescent="0.2">
      <c r="A16" s="9" t="s">
        <v>10</v>
      </c>
      <c r="B16" s="27">
        <v>117.04918032786887</v>
      </c>
      <c r="C16" s="27">
        <v>152.89575289575291</v>
      </c>
      <c r="D16" s="27">
        <v>312.20657276995303</v>
      </c>
    </row>
    <row r="17" spans="1:4" ht="18.600000000000001" customHeight="1" x14ac:dyDescent="0.2">
      <c r="A17" s="9" t="s">
        <v>6</v>
      </c>
      <c r="B17" s="27">
        <v>43.571428571428569</v>
      </c>
      <c r="C17" s="27">
        <v>52.00803212851406</v>
      </c>
      <c r="D17" s="27">
        <v>45.806451612903224</v>
      </c>
    </row>
    <row r="18" spans="1:4" ht="18.600000000000001" customHeight="1" x14ac:dyDescent="0.2">
      <c r="A18" s="9" t="s">
        <v>11</v>
      </c>
      <c r="B18" s="27">
        <v>1.7196904557179709</v>
      </c>
      <c r="C18" s="27">
        <v>2.0626432391138274</v>
      </c>
      <c r="D18" s="27">
        <v>1.95822454308094</v>
      </c>
    </row>
    <row r="19" spans="1:4" ht="18.600000000000001" customHeight="1" x14ac:dyDescent="0.2">
      <c r="A19" s="9" t="s">
        <v>12</v>
      </c>
      <c r="B19" s="27">
        <v>40.068787618228718</v>
      </c>
      <c r="C19" s="27">
        <v>36.210847975553854</v>
      </c>
      <c r="D19" s="27">
        <v>31.070496083550914</v>
      </c>
    </row>
    <row r="20" spans="1:4" ht="18.600000000000001" customHeight="1" x14ac:dyDescent="0.2">
      <c r="A20" s="9" t="s">
        <v>13</v>
      </c>
      <c r="B20" s="27">
        <v>35.941530524505588</v>
      </c>
      <c r="C20" s="27">
        <v>38.044308632543924</v>
      </c>
      <c r="D20" s="27">
        <v>45.430809399477809</v>
      </c>
    </row>
    <row r="21" spans="1:4" ht="18.600000000000001" customHeight="1" x14ac:dyDescent="0.2">
      <c r="A21" s="9" t="s">
        <v>14</v>
      </c>
      <c r="B21" s="27">
        <v>22.26999140154772</v>
      </c>
      <c r="C21" s="27">
        <v>23.682200152788386</v>
      </c>
      <c r="D21" s="27">
        <v>21.540469973890339</v>
      </c>
    </row>
    <row r="22" spans="1:4" ht="18.600000000000001" customHeight="1" x14ac:dyDescent="0.2">
      <c r="A22" s="9" t="s">
        <v>15</v>
      </c>
      <c r="B22" s="27">
        <v>19.002579535683576</v>
      </c>
      <c r="C22" s="27">
        <v>34.988540870893814</v>
      </c>
      <c r="D22" s="27">
        <v>25.130548302872064</v>
      </c>
    </row>
    <row r="23" spans="1:4" ht="18.600000000000001" customHeight="1" x14ac:dyDescent="0.2">
      <c r="A23" s="9" t="s">
        <v>16</v>
      </c>
      <c r="B23" s="27">
        <v>40.928632846087702</v>
      </c>
      <c r="C23" s="27">
        <v>27.119938884644768</v>
      </c>
      <c r="D23" s="27">
        <v>27.480417754569192</v>
      </c>
    </row>
    <row r="24" spans="1:4" ht="18.600000000000001" customHeight="1" x14ac:dyDescent="0.2">
      <c r="A24" s="9" t="s">
        <v>17</v>
      </c>
      <c r="B24" s="27">
        <v>9.2863284608770424</v>
      </c>
      <c r="C24" s="27">
        <v>10.771581359816654</v>
      </c>
      <c r="D24" s="27">
        <v>13.315926892950392</v>
      </c>
    </row>
    <row r="25" spans="1:4" ht="18.600000000000001" customHeight="1" x14ac:dyDescent="0.2">
      <c r="A25" s="10" t="s">
        <v>18</v>
      </c>
      <c r="B25" s="28">
        <v>92.228298017771706</v>
      </c>
      <c r="C25" s="28">
        <v>118.53794935098941</v>
      </c>
      <c r="D25" s="28">
        <v>145.87660600922476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56.041923551171394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37.757575757575758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46.821515892420543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312.20657276995303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45.806451612903224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1.95822454308094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31.070496083550914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45.430809399477809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21.540469973890339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25.130548302872064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27.480417754569192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13.315926892950392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145.87660600922476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2016-01-28T11:56:39Z</dcterms:modified>
</cp:coreProperties>
</file>