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<sst xmlns="http://schemas.openxmlformats.org/spreadsheetml/2006/main" count="25" uniqueCount="18">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</sst>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69.825072886297377</c:v>
                </c:pt>
                <c:pt idx="1">
                  <c:v>113.16818774445893</c:v>
                </c:pt>
                <c:pt idx="2">
                  <c:v>136.84863523573202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364160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111.35207998500481</c:v>
                </c:pt>
                <c:pt idx="1">
                  <c:v>102.89313254471315</c:v>
                </c:pt>
                <c:pt idx="2">
                  <c:v>97.498570611778163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136.84863523573202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0.93115124153498874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97.498570611778163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111.35207998500481</v>
      </c>
      <c r="C13" s="19">
        <v>102.89313254471315</v>
      </c>
      <c r="D13" s="19">
        <v>97.498570611778163</v>
      </c>
    </row>
    <row r="14" spans="1:4" ht="20.45" customHeight="1" x14ac:dyDescent="0.2">
      <c r="A14" s="8" t="s">
        <v>8</v>
      </c>
      <c r="B14" s="19">
        <v>1.6797900262467191</v>
      </c>
      <c r="C14" s="19">
        <v>4.5988258317025439</v>
      </c>
      <c r="D14" s="19">
        <v>3.3783783783783785</v>
      </c>
    </row>
    <row r="15" spans="1:4" ht="20.45" customHeight="1" x14ac:dyDescent="0.2">
      <c r="A15" s="8" t="s">
        <v>9</v>
      </c>
      <c r="B15" s="19">
        <v>69.825072886297377</v>
      </c>
      <c r="C15" s="19">
        <v>113.16818774445893</v>
      </c>
      <c r="D15" s="19">
        <v>136.84863523573202</v>
      </c>
    </row>
    <row r="16" spans="1:4" ht="20.45" customHeight="1" x14ac:dyDescent="0.2">
      <c r="A16" s="8" t="s">
        <v>10</v>
      </c>
      <c r="B16" s="19">
        <v>0.52083333333333326</v>
      </c>
      <c r="C16" s="19">
        <v>0.71280071280071278</v>
      </c>
      <c r="D16" s="19">
        <v>0.93115124153498874</v>
      </c>
    </row>
    <row r="17" spans="1:4" ht="20.45" customHeight="1" x14ac:dyDescent="0.2">
      <c r="A17" s="9" t="s">
        <v>7</v>
      </c>
      <c r="B17" s="20">
        <v>24.242424242424242</v>
      </c>
      <c r="C17" s="20">
        <v>24.609375</v>
      </c>
      <c r="D17" s="20">
        <v>13.114754098360656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97.498570611778163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3.3783783783783785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136.84863523573202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0.93115124153498874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13.114754098360656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2016-01-28T09:16:05Z</dcterms:modified>
</cp:coreProperties>
</file>