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<sst xmlns="http://schemas.openxmlformats.org/spreadsheetml/2006/main" count="24" uniqueCount="18">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</sst>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0.28188865398167723</c:v>
                </c:pt>
                <c:pt idx="1">
                  <c:v>0.36764705882352938</c:v>
                </c:pt>
                <c:pt idx="2">
                  <c:v>0.52754982415005858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23.468137254901961</c:v>
                </c:pt>
                <c:pt idx="2">
                  <c:v>27.960140679953106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27.960140679953106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0.52754982415005858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36.317647058823532</v>
      </c>
      <c r="C13" s="22">
        <v>38.973781704189228</v>
      </c>
      <c r="D13" s="22">
        <v>40.93</v>
      </c>
    </row>
    <row r="14" spans="1:4" ht="19.149999999999999" customHeight="1" x14ac:dyDescent="0.2">
      <c r="A14" s="9" t="s">
        <v>7</v>
      </c>
      <c r="B14" s="22">
        <v>21.212121212121211</v>
      </c>
      <c r="C14" s="22">
        <v>23.468137254901961</v>
      </c>
      <c r="D14" s="22">
        <v>27.960140679953106</v>
      </c>
    </row>
    <row r="15" spans="1:4" ht="19.149999999999999" customHeight="1" x14ac:dyDescent="0.2">
      <c r="A15" s="9" t="s">
        <v>8</v>
      </c>
      <c r="B15" s="22">
        <v>0.28188865398167723</v>
      </c>
      <c r="C15" s="22">
        <v>0.36764705882352938</v>
      </c>
      <c r="D15" s="22">
        <v>0.52754982415005858</v>
      </c>
    </row>
    <row r="16" spans="1:4" ht="19.149999999999999" customHeight="1" x14ac:dyDescent="0.2">
      <c r="A16" s="11" t="s">
        <v>9</v>
      </c>
      <c r="B16" s="23" t="s">
        <v>10</v>
      </c>
      <c r="C16" s="23">
        <v>2.9018492176386914</v>
      </c>
      <c r="D16" s="23">
        <v>3.7007454739084129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27.960140679953106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0.52754982415005858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3.7007454739084129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2016-01-27T12:44:36Z</dcterms:modified>
</cp:coreProperties>
</file>